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14-2063\Desktop\"/>
    </mc:Choice>
  </mc:AlternateContent>
  <bookViews>
    <workbookView xWindow="0" yWindow="0" windowWidth="20490" windowHeight="7440" tabRatio="809"/>
  </bookViews>
  <sheets>
    <sheet name="別４　重度障害者支援体制" sheetId="38" r:id="rId1"/>
    <sheet name=" 重度障害者支援加算（施設入所支援）" sheetId="40" r:id="rId2"/>
  </sheets>
  <definedNames>
    <definedName name="_xlnm.Print_Area" localSheetId="1">' 重度障害者支援加算（施設入所支援）'!$A$1:$G$17</definedName>
  </definedNames>
  <calcPr calcId="162913"/>
</workbook>
</file>

<file path=xl/calcChain.xml><?xml version="1.0" encoding="utf-8"?>
<calcChain xmlns="http://schemas.openxmlformats.org/spreadsheetml/2006/main">
  <c r="R5" i="38" l="1"/>
</calcChain>
</file>

<file path=xl/sharedStrings.xml><?xml version="1.0" encoding="utf-8"?>
<sst xmlns="http://schemas.openxmlformats.org/spreadsheetml/2006/main" count="42" uniqueCount="36">
  <si>
    <t>氏名</t>
    <rPh sb="0" eb="2">
      <t>シメイ</t>
    </rPh>
    <phoneticPr fontId="2"/>
  </si>
  <si>
    <t>当該施設の前年度の平均実利用者</t>
    <rPh sb="0" eb="2">
      <t>トウガイ</t>
    </rPh>
    <rPh sb="2" eb="4">
      <t>シセツ</t>
    </rPh>
    <rPh sb="5" eb="8">
      <t>ゼンネンド</t>
    </rPh>
    <rPh sb="9" eb="11">
      <t>ヘイキン</t>
    </rPh>
    <rPh sb="11" eb="15">
      <t>ジツリヨウシャ</t>
    </rPh>
    <phoneticPr fontId="2"/>
  </si>
  <si>
    <t>医師意見書に記載される特別な医療の内容又は強度行動障害の有無</t>
    <rPh sb="0" eb="2">
      <t>イシ</t>
    </rPh>
    <rPh sb="2" eb="5">
      <t>イケンショ</t>
    </rPh>
    <rPh sb="6" eb="8">
      <t>キサイ</t>
    </rPh>
    <rPh sb="11" eb="13">
      <t>トクベツ</t>
    </rPh>
    <rPh sb="14" eb="16">
      <t>イリョウ</t>
    </rPh>
    <rPh sb="17" eb="19">
      <t>ナイヨウ</t>
    </rPh>
    <rPh sb="19" eb="20">
      <t>マタ</t>
    </rPh>
    <rPh sb="21" eb="23">
      <t>キョウド</t>
    </rPh>
    <rPh sb="23" eb="25">
      <t>コウドウ</t>
    </rPh>
    <rPh sb="25" eb="27">
      <t>ショウガイ</t>
    </rPh>
    <rPh sb="28" eb="30">
      <t>ウム</t>
    </rPh>
    <phoneticPr fontId="2"/>
  </si>
  <si>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2"/>
  </si>
  <si>
    <t>区分５</t>
    <rPh sb="0" eb="2">
      <t>クブン</t>
    </rPh>
    <phoneticPr fontId="2"/>
  </si>
  <si>
    <t>区分６</t>
    <rPh sb="0" eb="2">
      <t>クブン</t>
    </rPh>
    <phoneticPr fontId="2"/>
  </si>
  <si>
    <t>気管切開の処置</t>
    <rPh sb="0" eb="2">
      <t>キカン</t>
    </rPh>
    <rPh sb="2" eb="4">
      <t>セッカイ</t>
    </rPh>
    <rPh sb="5" eb="7">
      <t>ショチ</t>
    </rPh>
    <phoneticPr fontId="2"/>
  </si>
  <si>
    <t>点滴の管理</t>
    <rPh sb="0" eb="2">
      <t>テンテキ</t>
    </rPh>
    <rPh sb="3" eb="5">
      <t>カンリ</t>
    </rPh>
    <phoneticPr fontId="2"/>
  </si>
  <si>
    <t>透析</t>
    <rPh sb="0" eb="2">
      <t>トウセキ</t>
    </rPh>
    <phoneticPr fontId="2"/>
  </si>
  <si>
    <t>ストーマの処置</t>
    <rPh sb="5" eb="7">
      <t>ショチ</t>
    </rPh>
    <phoneticPr fontId="2"/>
  </si>
  <si>
    <t>Ａ</t>
    <phoneticPr fontId="2"/>
  </si>
  <si>
    <t>重度障害者の状況</t>
    <rPh sb="0" eb="2">
      <t>ジュウド</t>
    </rPh>
    <rPh sb="2" eb="5">
      <t>ショウガイシャ</t>
    </rPh>
    <rPh sb="6" eb="8">
      <t>ジョウキョウ</t>
    </rPh>
    <phoneticPr fontId="2"/>
  </si>
  <si>
    <t>Ｃ</t>
    <phoneticPr fontId="2"/>
  </si>
  <si>
    <t>うち２０％</t>
    <phoneticPr fontId="2"/>
  </si>
  <si>
    <t>カテーテル</t>
    <phoneticPr fontId="2"/>
  </si>
  <si>
    <t>Ｂ</t>
    <phoneticPr fontId="2"/>
  </si>
  <si>
    <t>○</t>
    <phoneticPr fontId="2"/>
  </si>
  <si>
    <t>Ｄ</t>
    <phoneticPr fontId="2"/>
  </si>
  <si>
    <t>Ｅ</t>
    <phoneticPr fontId="2"/>
  </si>
  <si>
    <t>Ｆ</t>
    <phoneticPr fontId="2"/>
  </si>
  <si>
    <t>別紙４</t>
    <rPh sb="0" eb="2">
      <t>ベッシ</t>
    </rPh>
    <phoneticPr fontId="2"/>
  </si>
  <si>
    <t>注　本表は次に該当する利用者を記載してください。　
　①医師意見書における「特別な医療」欄に該当している者
　　　　※当分の間、「疼痛の看護」と「褥瘡の処置」を含む。
　②重度障害者等包括支援における厚生労働大臣が定める基準を満たす者
　　　　※行動関連項目が8点以上の者</t>
    <rPh sb="0" eb="1">
      <t>チュウ</t>
    </rPh>
    <rPh sb="2" eb="3">
      <t>ホン</t>
    </rPh>
    <rPh sb="3" eb="4">
      <t>ヒョウ</t>
    </rPh>
    <rPh sb="5" eb="6">
      <t>ツギ</t>
    </rPh>
    <rPh sb="7" eb="9">
      <t>ガイトウ</t>
    </rPh>
    <rPh sb="11" eb="14">
      <t>リヨウシャ</t>
    </rPh>
    <rPh sb="15" eb="17">
      <t>キサイ</t>
    </rPh>
    <rPh sb="28" eb="30">
      <t>イシ</t>
    </rPh>
    <rPh sb="30" eb="33">
      <t>イケンショ</t>
    </rPh>
    <rPh sb="38" eb="40">
      <t>トクベツ</t>
    </rPh>
    <rPh sb="41" eb="43">
      <t>イリョウ</t>
    </rPh>
    <rPh sb="44" eb="45">
      <t>ラン</t>
    </rPh>
    <rPh sb="46" eb="48">
      <t>ガイトウ</t>
    </rPh>
    <rPh sb="52" eb="53">
      <t>シャ</t>
    </rPh>
    <rPh sb="59" eb="61">
      <t>トウブン</t>
    </rPh>
    <rPh sb="62" eb="63">
      <t>カン</t>
    </rPh>
    <rPh sb="65" eb="67">
      <t>トウツウ</t>
    </rPh>
    <rPh sb="68" eb="70">
      <t>カンゴ</t>
    </rPh>
    <rPh sb="73" eb="75">
      <t>ジョクソウ</t>
    </rPh>
    <rPh sb="76" eb="78">
      <t>ショチ</t>
    </rPh>
    <rPh sb="80" eb="81">
      <t>フク</t>
    </rPh>
    <rPh sb="86" eb="88">
      <t>ジュウド</t>
    </rPh>
    <rPh sb="88" eb="91">
      <t>ショウガイシャ</t>
    </rPh>
    <rPh sb="91" eb="92">
      <t>トウ</t>
    </rPh>
    <rPh sb="92" eb="94">
      <t>ホウカツ</t>
    </rPh>
    <rPh sb="94" eb="96">
      <t>シエン</t>
    </rPh>
    <rPh sb="100" eb="102">
      <t>コウセイ</t>
    </rPh>
    <rPh sb="102" eb="104">
      <t>ロウドウ</t>
    </rPh>
    <rPh sb="104" eb="106">
      <t>ダイジン</t>
    </rPh>
    <rPh sb="107" eb="108">
      <t>サダ</t>
    </rPh>
    <rPh sb="110" eb="112">
      <t>キジュン</t>
    </rPh>
    <rPh sb="113" eb="114">
      <t>ミ</t>
    </rPh>
    <rPh sb="116" eb="117">
      <t>シャ</t>
    </rPh>
    <rPh sb="123" eb="125">
      <t>コウドウ</t>
    </rPh>
    <rPh sb="125" eb="127">
      <t>カンレン</t>
    </rPh>
    <rPh sb="127" eb="129">
      <t>コウモク</t>
    </rPh>
    <rPh sb="131" eb="134">
      <t>テンイジョウ</t>
    </rPh>
    <rPh sb="135" eb="136">
      <t>シャ</t>
    </rPh>
    <phoneticPr fontId="2"/>
  </si>
  <si>
    <t>障害支援区分</t>
    <rPh sb="0" eb="2">
      <t>ショウガイ</t>
    </rPh>
    <rPh sb="2" eb="4">
      <t>シエン</t>
    </rPh>
    <rPh sb="4" eb="6">
      <t>クブン</t>
    </rPh>
    <phoneticPr fontId="2"/>
  </si>
  <si>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</si>
  <si>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</si>
  <si>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人</t>
    <rPh sb="0" eb="1">
      <t>ヒト</t>
    </rPh>
    <phoneticPr fontId="2"/>
  </si>
  <si>
    <t>１　新規　　　　　　　　　２　変更　　　　　　　　　　３　終了</t>
    <rPh sb="2" eb="4">
      <t>シンキ</t>
    </rPh>
    <rPh sb="15" eb="17">
      <t>ヘンコウ</t>
    </rPh>
    <rPh sb="29" eb="31">
      <t>シュウリョウ</t>
    </rPh>
    <phoneticPr fontId="2"/>
  </si>
  <si>
    <t>１　異動区分</t>
    <rPh sb="2" eb="4">
      <t>イドウ</t>
    </rPh>
    <rPh sb="4" eb="6">
      <t>クブン</t>
    </rPh>
    <phoneticPr fontId="2"/>
  </si>
  <si>
    <t>事業所・施設の名称</t>
    <rPh sb="0" eb="3">
      <t>ジギョウショ</t>
    </rPh>
    <rPh sb="4" eb="6">
      <t>シセツ</t>
    </rPh>
    <rPh sb="7" eb="9">
      <t>メイショウ</t>
    </rPh>
    <phoneticPr fontId="2"/>
  </si>
  <si>
    <t>平成　　年　　月　　日</t>
    <rPh sb="0" eb="2">
      <t>ヘイセイ</t>
    </rPh>
    <rPh sb="4" eb="5">
      <t>ネン</t>
    </rPh>
    <rPh sb="7" eb="8">
      <t>ガツ</t>
    </rPh>
    <rPh sb="10" eb="11">
      <t>ニチ</t>
    </rPh>
    <phoneticPr fontId="2"/>
  </si>
  <si>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2"/>
  </si>
  <si>
    <t>２　配置状況</t>
    <rPh sb="2" eb="4">
      <t>ハイチ</t>
    </rPh>
    <rPh sb="4" eb="6">
      <t>ジョウキョウ</t>
    </rPh>
    <phoneticPr fontId="2"/>
  </si>
  <si>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2"/>
  </si>
  <si>
    <t>　　３　配置人数</t>
    <rPh sb="4" eb="6">
      <t>ハイチ</t>
    </rPh>
    <rPh sb="6" eb="8">
      <t>ニンズウ</t>
    </rPh>
    <phoneticPr fontId="2"/>
  </si>
  <si>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2"/>
  </si>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</sst>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quot;人&quot;"/>
  </numFmts>
  <fonts count="1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9" fillId="0" borderId="0">
      <alignment vertical="center"/>
    </xf>
    <xf numFmtId="0" fontId="1" fillId="0" borderId="0">
      <alignment vertical="center"/>
    </xf>
  </cellStyleXfs>
  <cellXfs count="69">
    <xf numFmtId="0" fontId="0" fillId="0" borderId="0" xfId="0"/>
    <xf numFmtId="0" fontId="4" fillId="0" borderId="0" xfId="2" applyFont="1">
      <alignment vertical="center"/>
    </xf>
    <xf numFmtId="0" fontId="4" fillId="0" borderId="1" xfId="2" applyFont="1" applyBorder="1" applyAlignment="1">
      <alignment vertical="center" shrinkToFit="1"/>
    </xf>
    <xf numFmtId="0" fontId="4" fillId="0" borderId="2" xfId="2" applyFont="1" applyBorder="1" applyAlignment="1">
      <alignment vertical="center" shrinkToFit="1"/>
    </xf>
    <xf numFmtId="0" fontId="4" fillId="0" borderId="3" xfId="2" applyFont="1" applyFill="1" applyBorder="1" applyAlignment="1">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left" vertical="center"/>
    </xf>
    <xf numFmtId="0" fontId="1" fillId="0" borderId="11" xfId="1" applyFont="1" applyBorder="1" applyAlignment="1">
      <alignment horizontal="center" vertical="center"/>
    </xf>
    <xf numFmtId="0" fontId="8" fillId="0" borderId="0" xfId="1" applyFont="1">
      <alignment vertical="center"/>
    </xf>
    <xf numFmtId="0" fontId="8" fillId="0" borderId="0" xfId="1"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5" fillId="0" borderId="6" xfId="2" applyFont="1" applyBorder="1" applyAlignment="1">
      <alignment horizontal="left" vertical="center" wrapText="1"/>
    </xf>
    <xf numFmtId="0" fontId="5" fillId="0" borderId="0" xfId="2" applyFont="1" applyBorder="1" applyAlignment="1">
      <alignment horizontal="left" vertical="center" wrapText="1"/>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9"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5" fillId="0" borderId="9"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4" fillId="0" borderId="9" xfId="2" applyFont="1" applyFill="1" applyBorder="1" applyAlignment="1">
      <alignment horizontal="center" vertical="center"/>
    </xf>
    <xf numFmtId="0" fontId="4" fillId="0" borderId="4" xfId="2" applyFont="1" applyFill="1" applyBorder="1" applyAlignment="1">
      <alignment horizontal="center" vertical="center"/>
    </xf>
    <xf numFmtId="177" fontId="4" fillId="0" borderId="13" xfId="2" applyNumberFormat="1" applyFont="1" applyFill="1" applyBorder="1" applyAlignment="1">
      <alignment horizontal="center" vertical="center"/>
    </xf>
    <xf numFmtId="177" fontId="4" fillId="0" borderId="14" xfId="2" applyNumberFormat="1" applyFont="1" applyFill="1" applyBorder="1" applyAlignment="1">
      <alignment horizontal="center" vertical="center"/>
    </xf>
    <xf numFmtId="176" fontId="4" fillId="0" borderId="7" xfId="2" applyNumberFormat="1" applyFont="1" applyFill="1" applyBorder="1" applyAlignment="1">
      <alignment horizontal="center" vertical="center"/>
    </xf>
    <xf numFmtId="176" fontId="4" fillId="0" borderId="8" xfId="2" applyNumberFormat="1" applyFont="1" applyFill="1" applyBorder="1" applyAlignment="1">
      <alignment horizontal="center" vertical="center"/>
    </xf>
    <xf numFmtId="0" fontId="3" fillId="0" borderId="0" xfId="2" applyFont="1" applyAlignment="1">
      <alignment horizontal="center" vertical="center"/>
    </xf>
    <xf numFmtId="0" fontId="4" fillId="0" borderId="15" xfId="2" applyFont="1" applyFill="1" applyBorder="1" applyAlignment="1">
      <alignment horizontal="center" vertical="center"/>
    </xf>
    <xf numFmtId="0" fontId="4" fillId="0" borderId="6"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 xfId="2" applyFont="1" applyFill="1" applyBorder="1" applyAlignment="1">
      <alignment horizontal="center" vertical="center"/>
    </xf>
    <xf numFmtId="0" fontId="7" fillId="0" borderId="24" xfId="1" applyFont="1" applyBorder="1" applyAlignment="1">
      <alignment horizontal="left" vertical="center" wrapText="1"/>
    </xf>
    <xf numFmtId="0" fontId="7" fillId="0" borderId="0" xfId="1" applyFont="1" applyBorder="1" applyAlignment="1">
      <alignment horizontal="left" vertical="center" wrapText="1"/>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0" borderId="21" xfId="1" applyFont="1" applyBorder="1" applyAlignment="1">
      <alignment horizontal="left" vertical="center" wrapText="1"/>
    </xf>
    <xf numFmtId="0" fontId="7" fillId="0" borderId="20" xfId="1" applyFont="1" applyBorder="1" applyAlignment="1">
      <alignment horizontal="left" vertical="center" wrapText="1"/>
    </xf>
    <xf numFmtId="0" fontId="8" fillId="0" borderId="11" xfId="1" applyFont="1" applyBorder="1" applyAlignment="1">
      <alignment horizontal="center" vertical="center"/>
    </xf>
    <xf numFmtId="0" fontId="8" fillId="0" borderId="31" xfId="1" applyFont="1" applyBorder="1" applyAlignment="1">
      <alignment horizontal="center" vertical="center"/>
    </xf>
    <xf numFmtId="0" fontId="8" fillId="0" borderId="30" xfId="1" applyFont="1" applyBorder="1" applyAlignment="1">
      <alignment horizontal="center" vertical="center"/>
    </xf>
    <xf numFmtId="0" fontId="8" fillId="0" borderId="0" xfId="1" applyFont="1" applyBorder="1" applyAlignment="1">
      <alignment horizontal="center" vertical="center"/>
    </xf>
    <xf numFmtId="0" fontId="10" fillId="0" borderId="0" xfId="1" applyFont="1">
      <alignment vertical="center"/>
    </xf>
    <xf numFmtId="0" fontId="10" fillId="0" borderId="0" xfId="1" applyFont="1" applyAlignment="1">
      <alignment horizontal="right" vertical="center"/>
    </xf>
    <xf numFmtId="0" fontId="10" fillId="0" borderId="32" xfId="1" applyFont="1" applyBorder="1" applyAlignment="1">
      <alignment horizontal="left" vertical="center" indent="1"/>
    </xf>
    <xf numFmtId="0" fontId="10" fillId="0" borderId="29" xfId="1" applyFont="1" applyBorder="1" applyAlignment="1">
      <alignment horizontal="center" vertical="center"/>
    </xf>
    <xf numFmtId="0" fontId="10" fillId="0" borderId="28" xfId="1" applyFont="1" applyBorder="1" applyAlignment="1">
      <alignment horizontal="center" vertical="center"/>
    </xf>
    <xf numFmtId="0" fontId="10" fillId="0" borderId="11" xfId="1" applyFont="1" applyBorder="1" applyAlignment="1">
      <alignment horizontal="left" vertical="center" wrapText="1" indent="1"/>
    </xf>
    <xf numFmtId="0" fontId="10" fillId="0" borderId="11" xfId="1" applyFont="1" applyBorder="1" applyAlignment="1">
      <alignment horizontal="left" vertical="center" wrapText="1"/>
    </xf>
    <xf numFmtId="0" fontId="10" fillId="0" borderId="31" xfId="1" applyFont="1" applyBorder="1" applyAlignment="1">
      <alignment horizontal="left" vertical="center"/>
    </xf>
    <xf numFmtId="0" fontId="10" fillId="0" borderId="30" xfId="1" applyFont="1" applyBorder="1" applyAlignment="1">
      <alignment horizontal="left" vertical="center"/>
    </xf>
    <xf numFmtId="0" fontId="10" fillId="0" borderId="32" xfId="1" applyFont="1" applyBorder="1" applyAlignment="1">
      <alignment horizontal="left" vertical="center"/>
    </xf>
    <xf numFmtId="0" fontId="10" fillId="0" borderId="27" xfId="1" applyFont="1" applyBorder="1">
      <alignment vertical="center"/>
    </xf>
    <xf numFmtId="0" fontId="10" fillId="0" borderId="26" xfId="1" applyFont="1" applyBorder="1">
      <alignment vertical="center"/>
    </xf>
    <xf numFmtId="0" fontId="10" fillId="0" borderId="25" xfId="1" applyFont="1" applyBorder="1" applyAlignment="1">
      <alignment horizontal="left" vertical="center"/>
    </xf>
    <xf numFmtId="0" fontId="10" fillId="0" borderId="0" xfId="1" applyFont="1" applyBorder="1">
      <alignment vertical="center"/>
    </xf>
    <xf numFmtId="0" fontId="10" fillId="0" borderId="23" xfId="1" applyFont="1" applyBorder="1" applyAlignment="1">
      <alignment horizontal="right" vertical="center" indent="1"/>
    </xf>
    <xf numFmtId="0" fontId="10" fillId="0" borderId="4" xfId="1" applyFont="1" applyBorder="1" applyAlignment="1">
      <alignment horizontal="right" vertical="center" indent="1"/>
    </xf>
    <xf numFmtId="0" fontId="10" fillId="0" borderId="24" xfId="1" applyFont="1" applyBorder="1" applyAlignment="1">
      <alignment horizontal="center" vertical="center"/>
    </xf>
    <xf numFmtId="0" fontId="10" fillId="0" borderId="23" xfId="1" applyFont="1" applyBorder="1">
      <alignment vertical="center"/>
    </xf>
    <xf numFmtId="0" fontId="10" fillId="0" borderId="19" xfId="1" applyFont="1" applyBorder="1" applyAlignment="1">
      <alignment horizontal="left" vertical="center"/>
    </xf>
  </cellXfs>
  <cellStyles count="3">
    <cellStyle name="標準" xfId="0" builtinId="0"/>
    <cellStyle name="標準 2" xfId="1"/>
    <cellStyle name="標準_③-２加算様式（就労）"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tabSelected="1" view="pageBreakPreview" zoomScaleNormal="100" workbookViewId="0">
      <selection activeCell="A2" sqref="A2:AI2"/>
    </sheetView>
  </sheetViews>
  <sheetFormatPr defaultRowHeight="21" customHeight="1"/>
  <cols>
    <col min="1" max="39" width="2.625" style="1" customWidth="1"/>
    <col min="40" max="16384" width="9" style="1"/>
  </cols>
  <sheetData>
    <row r="1" spans="1:35" ht="21" customHeight="1">
      <c r="A1" s="1" t="s">
        <v>20</v>
      </c>
    </row>
    <row r="2" spans="1:35" ht="21" customHeight="1">
      <c r="A2" s="31" t="s">
        <v>11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row>
    <row r="3" spans="1:35" ht="21" customHeight="1" thickBot="1"/>
    <row r="4" spans="1:35" ht="21" customHeight="1">
      <c r="A4" s="32" t="s">
        <v>1</v>
      </c>
      <c r="B4" s="33"/>
      <c r="C4" s="33"/>
      <c r="D4" s="33"/>
      <c r="E4" s="33"/>
      <c r="F4" s="33"/>
      <c r="G4" s="33"/>
      <c r="H4" s="33"/>
      <c r="I4" s="33"/>
      <c r="J4" s="33"/>
      <c r="K4" s="33"/>
      <c r="L4" s="33"/>
      <c r="M4" s="33"/>
      <c r="N4" s="33"/>
      <c r="O4" s="33"/>
      <c r="P4" s="33"/>
      <c r="Q4" s="34"/>
      <c r="R4" s="27">
        <v>28.5</v>
      </c>
      <c r="S4" s="27"/>
      <c r="T4" s="27"/>
      <c r="U4" s="27"/>
      <c r="V4" s="27"/>
      <c r="W4" s="27"/>
      <c r="X4" s="27"/>
      <c r="Y4" s="27"/>
      <c r="Z4" s="27"/>
      <c r="AA4" s="27"/>
      <c r="AB4" s="27"/>
      <c r="AC4" s="27"/>
      <c r="AD4" s="27"/>
      <c r="AE4" s="27"/>
      <c r="AF4" s="27"/>
      <c r="AG4" s="27"/>
      <c r="AH4" s="27"/>
      <c r="AI4" s="28"/>
    </row>
    <row r="5" spans="1:35" ht="21" customHeight="1" thickBot="1">
      <c r="A5" s="4"/>
      <c r="B5" s="35" t="s">
        <v>13</v>
      </c>
      <c r="C5" s="35"/>
      <c r="D5" s="35"/>
      <c r="E5" s="35"/>
      <c r="F5" s="35"/>
      <c r="G5" s="35"/>
      <c r="H5" s="35"/>
      <c r="I5" s="35"/>
      <c r="J5" s="35"/>
      <c r="K5" s="35"/>
      <c r="L5" s="35"/>
      <c r="M5" s="35"/>
      <c r="N5" s="35"/>
      <c r="O5" s="35"/>
      <c r="P5" s="35"/>
      <c r="Q5" s="35"/>
      <c r="R5" s="29">
        <f>ROUND(R4*0.2,2)</f>
        <v>5.7</v>
      </c>
      <c r="S5" s="29"/>
      <c r="T5" s="29"/>
      <c r="U5" s="29"/>
      <c r="V5" s="29"/>
      <c r="W5" s="29"/>
      <c r="X5" s="29"/>
      <c r="Y5" s="29"/>
      <c r="Z5" s="29"/>
      <c r="AA5" s="29"/>
      <c r="AB5" s="29"/>
      <c r="AC5" s="29"/>
      <c r="AD5" s="29"/>
      <c r="AE5" s="29"/>
      <c r="AF5" s="29"/>
      <c r="AG5" s="29"/>
      <c r="AH5" s="29"/>
      <c r="AI5" s="30"/>
    </row>
    <row r="6" spans="1:35" ht="21" customHeight="1" thickTop="1">
      <c r="A6" s="36" t="s">
        <v>0</v>
      </c>
      <c r="B6" s="25"/>
      <c r="C6" s="25"/>
      <c r="D6" s="25"/>
      <c r="E6" s="25"/>
      <c r="F6" s="25"/>
      <c r="G6" s="25"/>
      <c r="H6" s="25"/>
      <c r="I6" s="25"/>
      <c r="J6" s="25"/>
      <c r="K6" s="25"/>
      <c r="L6" s="25"/>
      <c r="M6" s="25"/>
      <c r="N6" s="25"/>
      <c r="O6" s="25"/>
      <c r="P6" s="25"/>
      <c r="Q6" s="25"/>
      <c r="R6" s="25" t="s">
        <v>22</v>
      </c>
      <c r="S6" s="25"/>
      <c r="T6" s="25"/>
      <c r="U6" s="25"/>
      <c r="V6" s="25"/>
      <c r="W6" s="25"/>
      <c r="X6" s="19" t="s">
        <v>2</v>
      </c>
      <c r="Y6" s="19"/>
      <c r="Z6" s="19"/>
      <c r="AA6" s="19"/>
      <c r="AB6" s="19"/>
      <c r="AC6" s="19"/>
      <c r="AD6" s="19"/>
      <c r="AE6" s="21" t="s">
        <v>3</v>
      </c>
      <c r="AF6" s="21"/>
      <c r="AG6" s="21"/>
      <c r="AH6" s="21"/>
      <c r="AI6" s="22"/>
    </row>
    <row r="7" spans="1:35" ht="21" customHeight="1">
      <c r="A7" s="37"/>
      <c r="B7" s="38"/>
      <c r="C7" s="38"/>
      <c r="D7" s="38"/>
      <c r="E7" s="38"/>
      <c r="F7" s="38"/>
      <c r="G7" s="38"/>
      <c r="H7" s="38"/>
      <c r="I7" s="38"/>
      <c r="J7" s="38"/>
      <c r="K7" s="38"/>
      <c r="L7" s="38"/>
      <c r="M7" s="38"/>
      <c r="N7" s="38"/>
      <c r="O7" s="38"/>
      <c r="P7" s="38"/>
      <c r="Q7" s="38"/>
      <c r="R7" s="26"/>
      <c r="S7" s="26"/>
      <c r="T7" s="26"/>
      <c r="U7" s="26"/>
      <c r="V7" s="26"/>
      <c r="W7" s="26"/>
      <c r="X7" s="20"/>
      <c r="Y7" s="20"/>
      <c r="Z7" s="20"/>
      <c r="AA7" s="20"/>
      <c r="AB7" s="20"/>
      <c r="AC7" s="20"/>
      <c r="AD7" s="20"/>
      <c r="AE7" s="23"/>
      <c r="AF7" s="23"/>
      <c r="AG7" s="23"/>
      <c r="AH7" s="23"/>
      <c r="AI7" s="24"/>
    </row>
    <row r="8" spans="1:35" ht="21" customHeight="1">
      <c r="A8" s="37"/>
      <c r="B8" s="38"/>
      <c r="C8" s="38"/>
      <c r="D8" s="38"/>
      <c r="E8" s="38"/>
      <c r="F8" s="38"/>
      <c r="G8" s="38"/>
      <c r="H8" s="38"/>
      <c r="I8" s="38"/>
      <c r="J8" s="38"/>
      <c r="K8" s="38"/>
      <c r="L8" s="38"/>
      <c r="M8" s="38"/>
      <c r="N8" s="38"/>
      <c r="O8" s="38"/>
      <c r="P8" s="38"/>
      <c r="Q8" s="38"/>
      <c r="R8" s="26"/>
      <c r="S8" s="26"/>
      <c r="T8" s="26"/>
      <c r="U8" s="26"/>
      <c r="V8" s="26"/>
      <c r="W8" s="26"/>
      <c r="X8" s="20"/>
      <c r="Y8" s="20"/>
      <c r="Z8" s="20"/>
      <c r="AA8" s="20"/>
      <c r="AB8" s="20"/>
      <c r="AC8" s="20"/>
      <c r="AD8" s="20"/>
      <c r="AE8" s="23"/>
      <c r="AF8" s="23"/>
      <c r="AG8" s="23"/>
      <c r="AH8" s="23"/>
      <c r="AI8" s="24"/>
    </row>
    <row r="9" spans="1:35" ht="21" customHeight="1">
      <c r="A9" s="37"/>
      <c r="B9" s="38"/>
      <c r="C9" s="38"/>
      <c r="D9" s="38"/>
      <c r="E9" s="38"/>
      <c r="F9" s="38"/>
      <c r="G9" s="38"/>
      <c r="H9" s="38"/>
      <c r="I9" s="38"/>
      <c r="J9" s="38"/>
      <c r="K9" s="38"/>
      <c r="L9" s="38"/>
      <c r="M9" s="38"/>
      <c r="N9" s="38"/>
      <c r="O9" s="38"/>
      <c r="P9" s="38"/>
      <c r="Q9" s="38"/>
      <c r="R9" s="26"/>
      <c r="S9" s="26"/>
      <c r="T9" s="26"/>
      <c r="U9" s="26"/>
      <c r="V9" s="26"/>
      <c r="W9" s="26"/>
      <c r="X9" s="20"/>
      <c r="Y9" s="20"/>
      <c r="Z9" s="20"/>
      <c r="AA9" s="20"/>
      <c r="AB9" s="20"/>
      <c r="AC9" s="20"/>
      <c r="AD9" s="20"/>
      <c r="AE9" s="23"/>
      <c r="AF9" s="23"/>
      <c r="AG9" s="23"/>
      <c r="AH9" s="23"/>
      <c r="AI9" s="24"/>
    </row>
    <row r="10" spans="1:35" ht="21" customHeight="1">
      <c r="A10" s="39"/>
      <c r="B10" s="26"/>
      <c r="C10" s="26"/>
      <c r="D10" s="26"/>
      <c r="E10" s="26"/>
      <c r="F10" s="26"/>
      <c r="G10" s="26"/>
      <c r="H10" s="26"/>
      <c r="I10" s="26"/>
      <c r="J10" s="26"/>
      <c r="K10" s="26"/>
      <c r="L10" s="26"/>
      <c r="M10" s="26"/>
      <c r="N10" s="26"/>
      <c r="O10" s="26"/>
      <c r="P10" s="26"/>
      <c r="Q10" s="26"/>
      <c r="R10" s="26"/>
      <c r="S10" s="26"/>
      <c r="T10" s="26"/>
      <c r="U10" s="26"/>
      <c r="V10" s="26"/>
      <c r="W10" s="26"/>
      <c r="X10" s="20"/>
      <c r="Y10" s="20"/>
      <c r="Z10" s="20"/>
      <c r="AA10" s="20"/>
      <c r="AB10" s="20"/>
      <c r="AC10" s="20"/>
      <c r="AD10" s="20"/>
      <c r="AE10" s="23"/>
      <c r="AF10" s="23"/>
      <c r="AG10" s="23"/>
      <c r="AH10" s="23"/>
      <c r="AI10" s="24"/>
    </row>
    <row r="11" spans="1:35" ht="21" customHeight="1">
      <c r="A11" s="2">
        <v>1</v>
      </c>
      <c r="B11" s="11" t="s">
        <v>10</v>
      </c>
      <c r="C11" s="11"/>
      <c r="D11" s="11"/>
      <c r="E11" s="11"/>
      <c r="F11" s="11"/>
      <c r="G11" s="11"/>
      <c r="H11" s="11"/>
      <c r="I11" s="11"/>
      <c r="J11" s="11"/>
      <c r="K11" s="11"/>
      <c r="L11" s="11"/>
      <c r="M11" s="11"/>
      <c r="N11" s="11"/>
      <c r="O11" s="11"/>
      <c r="P11" s="11"/>
      <c r="Q11" s="17"/>
      <c r="R11" s="11" t="s">
        <v>4</v>
      </c>
      <c r="S11" s="11"/>
      <c r="T11" s="11"/>
      <c r="U11" s="11"/>
      <c r="V11" s="11"/>
      <c r="W11" s="11"/>
      <c r="X11" s="11" t="s">
        <v>14</v>
      </c>
      <c r="Y11" s="11"/>
      <c r="Z11" s="11"/>
      <c r="AA11" s="11"/>
      <c r="AB11" s="11"/>
      <c r="AC11" s="11"/>
      <c r="AD11" s="11"/>
      <c r="AE11" s="11"/>
      <c r="AF11" s="11"/>
      <c r="AG11" s="11"/>
      <c r="AH11" s="11"/>
      <c r="AI11" s="12"/>
    </row>
    <row r="12" spans="1:35" ht="21" customHeight="1">
      <c r="A12" s="2">
        <v>2</v>
      </c>
      <c r="B12" s="11" t="s">
        <v>15</v>
      </c>
      <c r="C12" s="11"/>
      <c r="D12" s="11"/>
      <c r="E12" s="11"/>
      <c r="F12" s="11"/>
      <c r="G12" s="11"/>
      <c r="H12" s="11"/>
      <c r="I12" s="11"/>
      <c r="J12" s="11"/>
      <c r="K12" s="11"/>
      <c r="L12" s="11"/>
      <c r="M12" s="11"/>
      <c r="N12" s="11"/>
      <c r="O12" s="11"/>
      <c r="P12" s="11"/>
      <c r="Q12" s="17"/>
      <c r="R12" s="11" t="s">
        <v>5</v>
      </c>
      <c r="S12" s="11"/>
      <c r="T12" s="11"/>
      <c r="U12" s="11"/>
      <c r="V12" s="11"/>
      <c r="W12" s="11"/>
      <c r="X12" s="11" t="s">
        <v>6</v>
      </c>
      <c r="Y12" s="11"/>
      <c r="Z12" s="11"/>
      <c r="AA12" s="11"/>
      <c r="AB12" s="11"/>
      <c r="AC12" s="11"/>
      <c r="AD12" s="11"/>
      <c r="AE12" s="11" t="s">
        <v>16</v>
      </c>
      <c r="AF12" s="11"/>
      <c r="AG12" s="11"/>
      <c r="AH12" s="11"/>
      <c r="AI12" s="12"/>
    </row>
    <row r="13" spans="1:35" ht="21" customHeight="1">
      <c r="A13" s="2">
        <v>3</v>
      </c>
      <c r="B13" s="11" t="s">
        <v>12</v>
      </c>
      <c r="C13" s="11"/>
      <c r="D13" s="11"/>
      <c r="E13" s="11"/>
      <c r="F13" s="11"/>
      <c r="G13" s="11"/>
      <c r="H13" s="11"/>
      <c r="I13" s="11"/>
      <c r="J13" s="11"/>
      <c r="K13" s="11"/>
      <c r="L13" s="11"/>
      <c r="M13" s="11"/>
      <c r="N13" s="11"/>
      <c r="O13" s="11"/>
      <c r="P13" s="11"/>
      <c r="Q13" s="17"/>
      <c r="R13" s="11" t="s">
        <v>4</v>
      </c>
      <c r="S13" s="11"/>
      <c r="T13" s="11"/>
      <c r="U13" s="11"/>
      <c r="V13" s="11"/>
      <c r="W13" s="11"/>
      <c r="X13" s="11" t="s">
        <v>7</v>
      </c>
      <c r="Y13" s="11"/>
      <c r="Z13" s="11"/>
      <c r="AA13" s="11"/>
      <c r="AB13" s="11"/>
      <c r="AC13" s="11"/>
      <c r="AD13" s="11"/>
      <c r="AE13" s="11"/>
      <c r="AF13" s="11"/>
      <c r="AG13" s="11"/>
      <c r="AH13" s="11"/>
      <c r="AI13" s="12"/>
    </row>
    <row r="14" spans="1:35" ht="21" customHeight="1">
      <c r="A14" s="2">
        <v>4</v>
      </c>
      <c r="B14" s="11" t="s">
        <v>17</v>
      </c>
      <c r="C14" s="11"/>
      <c r="D14" s="11"/>
      <c r="E14" s="11"/>
      <c r="F14" s="11"/>
      <c r="G14" s="11"/>
      <c r="H14" s="11"/>
      <c r="I14" s="11"/>
      <c r="J14" s="11"/>
      <c r="K14" s="11"/>
      <c r="L14" s="11"/>
      <c r="M14" s="11"/>
      <c r="N14" s="11"/>
      <c r="O14" s="11"/>
      <c r="P14" s="11"/>
      <c r="Q14" s="17"/>
      <c r="R14" s="11" t="s">
        <v>4</v>
      </c>
      <c r="S14" s="11"/>
      <c r="T14" s="11"/>
      <c r="U14" s="11"/>
      <c r="V14" s="11"/>
      <c r="W14" s="11"/>
      <c r="X14" s="11" t="s">
        <v>8</v>
      </c>
      <c r="Y14" s="11"/>
      <c r="Z14" s="11"/>
      <c r="AA14" s="11"/>
      <c r="AB14" s="11"/>
      <c r="AC14" s="11"/>
      <c r="AD14" s="11"/>
      <c r="AE14" s="11"/>
      <c r="AF14" s="11"/>
      <c r="AG14" s="11"/>
      <c r="AH14" s="11"/>
      <c r="AI14" s="12"/>
    </row>
    <row r="15" spans="1:35" ht="21" customHeight="1">
      <c r="A15" s="2">
        <v>5</v>
      </c>
      <c r="B15" s="11" t="s">
        <v>18</v>
      </c>
      <c r="C15" s="11"/>
      <c r="D15" s="11"/>
      <c r="E15" s="11"/>
      <c r="F15" s="11"/>
      <c r="G15" s="11"/>
      <c r="H15" s="11"/>
      <c r="I15" s="11"/>
      <c r="J15" s="11"/>
      <c r="K15" s="11"/>
      <c r="L15" s="11"/>
      <c r="M15" s="11"/>
      <c r="N15" s="11"/>
      <c r="O15" s="11"/>
      <c r="P15" s="11"/>
      <c r="Q15" s="17"/>
      <c r="R15" s="11" t="s">
        <v>4</v>
      </c>
      <c r="S15" s="11"/>
      <c r="T15" s="11"/>
      <c r="U15" s="11"/>
      <c r="V15" s="11"/>
      <c r="W15" s="11"/>
      <c r="X15" s="11" t="s">
        <v>9</v>
      </c>
      <c r="Y15" s="11"/>
      <c r="Z15" s="11"/>
      <c r="AA15" s="11"/>
      <c r="AB15" s="11"/>
      <c r="AC15" s="11"/>
      <c r="AD15" s="11"/>
      <c r="AE15" s="11"/>
      <c r="AF15" s="11"/>
      <c r="AG15" s="11"/>
      <c r="AH15" s="11"/>
      <c r="AI15" s="12"/>
    </row>
    <row r="16" spans="1:35" ht="21" customHeight="1">
      <c r="A16" s="2">
        <v>6</v>
      </c>
      <c r="B16" s="11" t="s">
        <v>19</v>
      </c>
      <c r="C16" s="11"/>
      <c r="D16" s="11"/>
      <c r="E16" s="11"/>
      <c r="F16" s="11"/>
      <c r="G16" s="11"/>
      <c r="H16" s="11"/>
      <c r="I16" s="11"/>
      <c r="J16" s="11"/>
      <c r="K16" s="11"/>
      <c r="L16" s="11"/>
      <c r="M16" s="11"/>
      <c r="N16" s="11"/>
      <c r="O16" s="11"/>
      <c r="P16" s="11"/>
      <c r="Q16" s="17"/>
      <c r="R16" s="11" t="s">
        <v>5</v>
      </c>
      <c r="S16" s="11"/>
      <c r="T16" s="11"/>
      <c r="U16" s="11"/>
      <c r="V16" s="11"/>
      <c r="W16" s="11"/>
      <c r="X16" s="11" t="s">
        <v>6</v>
      </c>
      <c r="Y16" s="11"/>
      <c r="Z16" s="11"/>
      <c r="AA16" s="11"/>
      <c r="AB16" s="11"/>
      <c r="AC16" s="11"/>
      <c r="AD16" s="11"/>
      <c r="AE16" s="11" t="s">
        <v>16</v>
      </c>
      <c r="AF16" s="11"/>
      <c r="AG16" s="11"/>
      <c r="AH16" s="11"/>
      <c r="AI16" s="12"/>
    </row>
    <row r="17" spans="1:35" ht="21" customHeight="1">
      <c r="A17" s="2">
        <v>7</v>
      </c>
      <c r="B17" s="11"/>
      <c r="C17" s="11"/>
      <c r="D17" s="11"/>
      <c r="E17" s="11"/>
      <c r="F17" s="11"/>
      <c r="G17" s="11"/>
      <c r="H17" s="11"/>
      <c r="I17" s="11"/>
      <c r="J17" s="11"/>
      <c r="K17" s="11"/>
      <c r="L17" s="11"/>
      <c r="M17" s="11"/>
      <c r="N17" s="11"/>
      <c r="O17" s="11"/>
      <c r="P17" s="11"/>
      <c r="Q17" s="17"/>
      <c r="R17" s="11"/>
      <c r="S17" s="11"/>
      <c r="T17" s="11"/>
      <c r="U17" s="11"/>
      <c r="V17" s="11"/>
      <c r="W17" s="11"/>
      <c r="X17" s="11"/>
      <c r="Y17" s="11"/>
      <c r="Z17" s="11"/>
      <c r="AA17" s="11"/>
      <c r="AB17" s="11"/>
      <c r="AC17" s="11"/>
      <c r="AD17" s="11"/>
      <c r="AE17" s="11"/>
      <c r="AF17" s="11"/>
      <c r="AG17" s="11"/>
      <c r="AH17" s="11"/>
      <c r="AI17" s="12"/>
    </row>
    <row r="18" spans="1:35" ht="21" customHeight="1">
      <c r="A18" s="2">
        <v>8</v>
      </c>
      <c r="B18" s="11"/>
      <c r="C18" s="11"/>
      <c r="D18" s="11"/>
      <c r="E18" s="11"/>
      <c r="F18" s="11"/>
      <c r="G18" s="11"/>
      <c r="H18" s="11"/>
      <c r="I18" s="11"/>
      <c r="J18" s="11"/>
      <c r="K18" s="11"/>
      <c r="L18" s="11"/>
      <c r="M18" s="11"/>
      <c r="N18" s="11"/>
      <c r="O18" s="11"/>
      <c r="P18" s="11"/>
      <c r="Q18" s="17"/>
      <c r="R18" s="11"/>
      <c r="S18" s="11"/>
      <c r="T18" s="11"/>
      <c r="U18" s="11"/>
      <c r="V18" s="11"/>
      <c r="W18" s="11"/>
      <c r="X18" s="11"/>
      <c r="Y18" s="11"/>
      <c r="Z18" s="11"/>
      <c r="AA18" s="11"/>
      <c r="AB18" s="11"/>
      <c r="AC18" s="11"/>
      <c r="AD18" s="11"/>
      <c r="AE18" s="11"/>
      <c r="AF18" s="11"/>
      <c r="AG18" s="11"/>
      <c r="AH18" s="11"/>
      <c r="AI18" s="12"/>
    </row>
    <row r="19" spans="1:35" ht="21" customHeight="1">
      <c r="A19" s="2">
        <v>9</v>
      </c>
      <c r="B19" s="11"/>
      <c r="C19" s="11"/>
      <c r="D19" s="11"/>
      <c r="E19" s="11"/>
      <c r="F19" s="11"/>
      <c r="G19" s="11"/>
      <c r="H19" s="11"/>
      <c r="I19" s="11"/>
      <c r="J19" s="11"/>
      <c r="K19" s="11"/>
      <c r="L19" s="11"/>
      <c r="M19" s="11"/>
      <c r="N19" s="11"/>
      <c r="O19" s="11"/>
      <c r="P19" s="11"/>
      <c r="Q19" s="17"/>
      <c r="R19" s="11"/>
      <c r="S19" s="11"/>
      <c r="T19" s="11"/>
      <c r="U19" s="11"/>
      <c r="V19" s="11"/>
      <c r="W19" s="11"/>
      <c r="X19" s="11"/>
      <c r="Y19" s="11"/>
      <c r="Z19" s="11"/>
      <c r="AA19" s="11"/>
      <c r="AB19" s="11"/>
      <c r="AC19" s="11"/>
      <c r="AD19" s="11"/>
      <c r="AE19" s="11"/>
      <c r="AF19" s="11"/>
      <c r="AG19" s="11"/>
      <c r="AH19" s="11"/>
      <c r="AI19" s="12"/>
    </row>
    <row r="20" spans="1:35" ht="21" customHeight="1">
      <c r="A20" s="2">
        <v>10</v>
      </c>
      <c r="B20" s="11"/>
      <c r="C20" s="11"/>
      <c r="D20" s="11"/>
      <c r="E20" s="11"/>
      <c r="F20" s="11"/>
      <c r="G20" s="11"/>
      <c r="H20" s="11"/>
      <c r="I20" s="11"/>
      <c r="J20" s="11"/>
      <c r="K20" s="11"/>
      <c r="L20" s="11"/>
      <c r="M20" s="11"/>
      <c r="N20" s="11"/>
      <c r="O20" s="11"/>
      <c r="P20" s="11"/>
      <c r="Q20" s="17"/>
      <c r="R20" s="11"/>
      <c r="S20" s="11"/>
      <c r="T20" s="11"/>
      <c r="U20" s="11"/>
      <c r="V20" s="11"/>
      <c r="W20" s="11"/>
      <c r="X20" s="11"/>
      <c r="Y20" s="11"/>
      <c r="Z20" s="11"/>
      <c r="AA20" s="11"/>
      <c r="AB20" s="11"/>
      <c r="AC20" s="11"/>
      <c r="AD20" s="11"/>
      <c r="AE20" s="11"/>
      <c r="AF20" s="11"/>
      <c r="AG20" s="11"/>
      <c r="AH20" s="11"/>
      <c r="AI20" s="12"/>
    </row>
    <row r="21" spans="1:35" ht="21" customHeight="1">
      <c r="A21" s="2">
        <v>11</v>
      </c>
      <c r="B21" s="11"/>
      <c r="C21" s="11"/>
      <c r="D21" s="11"/>
      <c r="E21" s="11"/>
      <c r="F21" s="11"/>
      <c r="G21" s="11"/>
      <c r="H21" s="11"/>
      <c r="I21" s="11"/>
      <c r="J21" s="11"/>
      <c r="K21" s="11"/>
      <c r="L21" s="11"/>
      <c r="M21" s="11"/>
      <c r="N21" s="11"/>
      <c r="O21" s="11"/>
      <c r="P21" s="11"/>
      <c r="Q21" s="17"/>
      <c r="R21" s="11"/>
      <c r="S21" s="11"/>
      <c r="T21" s="11"/>
      <c r="U21" s="11"/>
      <c r="V21" s="11"/>
      <c r="W21" s="11"/>
      <c r="X21" s="11"/>
      <c r="Y21" s="11"/>
      <c r="Z21" s="11"/>
      <c r="AA21" s="11"/>
      <c r="AB21" s="11"/>
      <c r="AC21" s="11"/>
      <c r="AD21" s="11"/>
      <c r="AE21" s="11"/>
      <c r="AF21" s="11"/>
      <c r="AG21" s="11"/>
      <c r="AH21" s="11"/>
      <c r="AI21" s="12"/>
    </row>
    <row r="22" spans="1:35" ht="21" customHeight="1">
      <c r="A22" s="2">
        <v>12</v>
      </c>
      <c r="B22" s="11"/>
      <c r="C22" s="11"/>
      <c r="D22" s="11"/>
      <c r="E22" s="11"/>
      <c r="F22" s="11"/>
      <c r="G22" s="11"/>
      <c r="H22" s="11"/>
      <c r="I22" s="11"/>
      <c r="J22" s="11"/>
      <c r="K22" s="11"/>
      <c r="L22" s="11"/>
      <c r="M22" s="11"/>
      <c r="N22" s="11"/>
      <c r="O22" s="11"/>
      <c r="P22" s="11"/>
      <c r="Q22" s="17"/>
      <c r="R22" s="11"/>
      <c r="S22" s="11"/>
      <c r="T22" s="11"/>
      <c r="U22" s="11"/>
      <c r="V22" s="11"/>
      <c r="W22" s="11"/>
      <c r="X22" s="11"/>
      <c r="Y22" s="11"/>
      <c r="Z22" s="11"/>
      <c r="AA22" s="11"/>
      <c r="AB22" s="11"/>
      <c r="AC22" s="11"/>
      <c r="AD22" s="11"/>
      <c r="AE22" s="11"/>
      <c r="AF22" s="11"/>
      <c r="AG22" s="11"/>
      <c r="AH22" s="11"/>
      <c r="AI22" s="12"/>
    </row>
    <row r="23" spans="1:35" ht="21" customHeight="1">
      <c r="A23" s="2">
        <v>13</v>
      </c>
      <c r="B23" s="11"/>
      <c r="C23" s="11"/>
      <c r="D23" s="11"/>
      <c r="E23" s="11"/>
      <c r="F23" s="11"/>
      <c r="G23" s="11"/>
      <c r="H23" s="11"/>
      <c r="I23" s="11"/>
      <c r="J23" s="11"/>
      <c r="K23" s="11"/>
      <c r="L23" s="11"/>
      <c r="M23" s="11"/>
      <c r="N23" s="11"/>
      <c r="O23" s="11"/>
      <c r="P23" s="11"/>
      <c r="Q23" s="17"/>
      <c r="R23" s="11"/>
      <c r="S23" s="11"/>
      <c r="T23" s="11"/>
      <c r="U23" s="11"/>
      <c r="V23" s="11"/>
      <c r="W23" s="11"/>
      <c r="X23" s="11"/>
      <c r="Y23" s="11"/>
      <c r="Z23" s="11"/>
      <c r="AA23" s="11"/>
      <c r="AB23" s="11"/>
      <c r="AC23" s="11"/>
      <c r="AD23" s="11"/>
      <c r="AE23" s="11"/>
      <c r="AF23" s="11"/>
      <c r="AG23" s="11"/>
      <c r="AH23" s="11"/>
      <c r="AI23" s="12"/>
    </row>
    <row r="24" spans="1:35" ht="21" customHeight="1">
      <c r="A24" s="2">
        <v>14</v>
      </c>
      <c r="B24" s="11"/>
      <c r="C24" s="11"/>
      <c r="D24" s="11"/>
      <c r="E24" s="11"/>
      <c r="F24" s="11"/>
      <c r="G24" s="11"/>
      <c r="H24" s="11"/>
      <c r="I24" s="11"/>
      <c r="J24" s="11"/>
      <c r="K24" s="11"/>
      <c r="L24" s="11"/>
      <c r="M24" s="11"/>
      <c r="N24" s="11"/>
      <c r="O24" s="11"/>
      <c r="P24" s="11"/>
      <c r="Q24" s="17"/>
      <c r="R24" s="11"/>
      <c r="S24" s="11"/>
      <c r="T24" s="11"/>
      <c r="U24" s="11"/>
      <c r="V24" s="11"/>
      <c r="W24" s="11"/>
      <c r="X24" s="11"/>
      <c r="Y24" s="11"/>
      <c r="Z24" s="11"/>
      <c r="AA24" s="11"/>
      <c r="AB24" s="11"/>
      <c r="AC24" s="11"/>
      <c r="AD24" s="11"/>
      <c r="AE24" s="11"/>
      <c r="AF24" s="11"/>
      <c r="AG24" s="11"/>
      <c r="AH24" s="11"/>
      <c r="AI24" s="12"/>
    </row>
    <row r="25" spans="1:35" ht="21" customHeight="1" thickBot="1">
      <c r="A25" s="3">
        <v>15</v>
      </c>
      <c r="B25" s="15"/>
      <c r="C25" s="15"/>
      <c r="D25" s="15"/>
      <c r="E25" s="15"/>
      <c r="F25" s="15"/>
      <c r="G25" s="15"/>
      <c r="H25" s="15"/>
      <c r="I25" s="15"/>
      <c r="J25" s="15"/>
      <c r="K25" s="15"/>
      <c r="L25" s="15"/>
      <c r="M25" s="15"/>
      <c r="N25" s="15"/>
      <c r="O25" s="15"/>
      <c r="P25" s="15"/>
      <c r="Q25" s="18"/>
      <c r="R25" s="15"/>
      <c r="S25" s="15"/>
      <c r="T25" s="15"/>
      <c r="U25" s="15"/>
      <c r="V25" s="15"/>
      <c r="W25" s="15"/>
      <c r="X25" s="15"/>
      <c r="Y25" s="15"/>
      <c r="Z25" s="15"/>
      <c r="AA25" s="15"/>
      <c r="AB25" s="15"/>
      <c r="AC25" s="15"/>
      <c r="AD25" s="15"/>
      <c r="AE25" s="15"/>
      <c r="AF25" s="15"/>
      <c r="AG25" s="15"/>
      <c r="AH25" s="15"/>
      <c r="AI25" s="16"/>
    </row>
    <row r="26" spans="1:35" ht="21" customHeight="1">
      <c r="A26" s="13" t="s">
        <v>21</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row>
    <row r="27" spans="1:35" ht="21"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27.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sheetData>
  <mergeCells count="70">
    <mergeCell ref="A2:AI2"/>
    <mergeCell ref="A4:Q4"/>
    <mergeCell ref="B5:Q5"/>
    <mergeCell ref="B12:Q12"/>
    <mergeCell ref="R12:W12"/>
    <mergeCell ref="X12:AD12"/>
    <mergeCell ref="AE12:AI12"/>
    <mergeCell ref="B11:Q11"/>
    <mergeCell ref="A6:Q10"/>
    <mergeCell ref="B14:Q14"/>
    <mergeCell ref="B15:Q15"/>
    <mergeCell ref="R4:AI4"/>
    <mergeCell ref="R5:AI5"/>
    <mergeCell ref="AE13:AI13"/>
    <mergeCell ref="B13:Q13"/>
    <mergeCell ref="R14:W14"/>
    <mergeCell ref="B23:Q23"/>
    <mergeCell ref="B20:Q20"/>
    <mergeCell ref="B21:Q21"/>
    <mergeCell ref="B18:Q18"/>
    <mergeCell ref="B19:Q19"/>
    <mergeCell ref="B16:Q16"/>
    <mergeCell ref="B17:Q17"/>
    <mergeCell ref="X18:AD18"/>
    <mergeCell ref="AE18:AI18"/>
    <mergeCell ref="B22:Q22"/>
    <mergeCell ref="R17:W17"/>
    <mergeCell ref="X17:AD17"/>
    <mergeCell ref="AE17:AI17"/>
    <mergeCell ref="X15:AD15"/>
    <mergeCell ref="X14:AD14"/>
    <mergeCell ref="AE14:AI14"/>
    <mergeCell ref="R13:W13"/>
    <mergeCell ref="X13:AD13"/>
    <mergeCell ref="AE15:AI15"/>
    <mergeCell ref="R15:W15"/>
    <mergeCell ref="X6:AD10"/>
    <mergeCell ref="AE6:AI10"/>
    <mergeCell ref="R6:W10"/>
    <mergeCell ref="R11:W11"/>
    <mergeCell ref="X11:AD11"/>
    <mergeCell ref="AE11:AI11"/>
    <mergeCell ref="X16:AD16"/>
    <mergeCell ref="AE16:AI16"/>
    <mergeCell ref="R22:W22"/>
    <mergeCell ref="X22:AD22"/>
    <mergeCell ref="AE22:AI22"/>
    <mergeCell ref="R21:W21"/>
    <mergeCell ref="X21:AD21"/>
    <mergeCell ref="AE21:AI21"/>
    <mergeCell ref="R16:W16"/>
    <mergeCell ref="R20:W20"/>
    <mergeCell ref="X20:AD20"/>
    <mergeCell ref="AE20:AI20"/>
    <mergeCell ref="R19:W19"/>
    <mergeCell ref="X19:AD19"/>
    <mergeCell ref="R23:W23"/>
    <mergeCell ref="X23:AD23"/>
    <mergeCell ref="AE23:AI23"/>
    <mergeCell ref="AE19:AI19"/>
    <mergeCell ref="R18:W18"/>
    <mergeCell ref="R24:W24"/>
    <mergeCell ref="X24:AD24"/>
    <mergeCell ref="AE24:AI24"/>
    <mergeCell ref="A26:AI28"/>
    <mergeCell ref="R25:W25"/>
    <mergeCell ref="X25:AD25"/>
    <mergeCell ref="AE25:AI25"/>
    <mergeCell ref="B24:Q24"/>
    <mergeCell ref="B25:Q25"/>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7"/>
  <sheetViews>
    <sheetView view="pageBreakPreview" zoomScaleNormal="100" zoomScaleSheetLayoutView="100" workbookViewId="0">
      <selection activeCell="S3" sqref="S3"/>
    </sheetView>
  </sheetViews>
  <sheetFormatPr defaultRowHeight="13.5"/>
  <cols>
    <col min="1" max="1" width="3.75" style="50" customWidth="1"/>
    <col min="2" max="2" width="24.25" style="50" customWidth="1"/>
    <col min="3" max="3" width="4" style="50" customWidth="1"/>
    <col min="4" max="6" width="20.125" style="50" customWidth="1"/>
    <col min="7" max="7" width="3.125" style="50" customWidth="1"/>
    <col min="8" max="8" width="3.75" style="50" customWidth="1"/>
    <col min="9" max="9" width="2.5" style="50" customWidth="1"/>
    <col min="10" max="256" width="9" style="50"/>
    <col min="257" max="257" width="3.75" style="50" customWidth="1"/>
    <col min="258" max="258" width="24.25" style="50" customWidth="1"/>
    <col min="259" max="259" width="4" style="50" customWidth="1"/>
    <col min="260" max="262" width="20.125" style="50" customWidth="1"/>
    <col min="263" max="263" width="3.125" style="50" customWidth="1"/>
    <col min="264" max="264" width="3.75" style="50" customWidth="1"/>
    <col min="265" max="265" width="2.5" style="50" customWidth="1"/>
    <col min="266" max="512" width="9" style="50"/>
    <col min="513" max="513" width="3.75" style="50" customWidth="1"/>
    <col min="514" max="514" width="24.25" style="50" customWidth="1"/>
    <col min="515" max="515" width="4" style="50" customWidth="1"/>
    <col min="516" max="518" width="20.125" style="50" customWidth="1"/>
    <col min="519" max="519" width="3.125" style="50" customWidth="1"/>
    <col min="520" max="520" width="3.75" style="50" customWidth="1"/>
    <col min="521" max="521" width="2.5" style="50" customWidth="1"/>
    <col min="522" max="768" width="9" style="50"/>
    <col min="769" max="769" width="3.75" style="50" customWidth="1"/>
    <col min="770" max="770" width="24.25" style="50" customWidth="1"/>
    <col min="771" max="771" width="4" style="50" customWidth="1"/>
    <col min="772" max="774" width="20.125" style="50" customWidth="1"/>
    <col min="775" max="775" width="3.125" style="50" customWidth="1"/>
    <col min="776" max="776" width="3.75" style="50" customWidth="1"/>
    <col min="777" max="777" width="2.5" style="50" customWidth="1"/>
    <col min="778" max="1024" width="9" style="50"/>
    <col min="1025" max="1025" width="3.75" style="50" customWidth="1"/>
    <col min="1026" max="1026" width="24.25" style="50" customWidth="1"/>
    <col min="1027" max="1027" width="4" style="50" customWidth="1"/>
    <col min="1028" max="1030" width="20.125" style="50" customWidth="1"/>
    <col min="1031" max="1031" width="3.125" style="50" customWidth="1"/>
    <col min="1032" max="1032" width="3.75" style="50" customWidth="1"/>
    <col min="1033" max="1033" width="2.5" style="50" customWidth="1"/>
    <col min="1034" max="1280" width="9" style="50"/>
    <col min="1281" max="1281" width="3.75" style="50" customWidth="1"/>
    <col min="1282" max="1282" width="24.25" style="50" customWidth="1"/>
    <col min="1283" max="1283" width="4" style="50" customWidth="1"/>
    <col min="1284" max="1286" width="20.125" style="50" customWidth="1"/>
    <col min="1287" max="1287" width="3.125" style="50" customWidth="1"/>
    <col min="1288" max="1288" width="3.75" style="50" customWidth="1"/>
    <col min="1289" max="1289" width="2.5" style="50" customWidth="1"/>
    <col min="1290" max="1536" width="9" style="50"/>
    <col min="1537" max="1537" width="3.75" style="50" customWidth="1"/>
    <col min="1538" max="1538" width="24.25" style="50" customWidth="1"/>
    <col min="1539" max="1539" width="4" style="50" customWidth="1"/>
    <col min="1540" max="1542" width="20.125" style="50" customWidth="1"/>
    <col min="1543" max="1543" width="3.125" style="50" customWidth="1"/>
    <col min="1544" max="1544" width="3.75" style="50" customWidth="1"/>
    <col min="1545" max="1545" width="2.5" style="50" customWidth="1"/>
    <col min="1546" max="1792" width="9" style="50"/>
    <col min="1793" max="1793" width="3.75" style="50" customWidth="1"/>
    <col min="1794" max="1794" width="24.25" style="50" customWidth="1"/>
    <col min="1795" max="1795" width="4" style="50" customWidth="1"/>
    <col min="1796" max="1798" width="20.125" style="50" customWidth="1"/>
    <col min="1799" max="1799" width="3.125" style="50" customWidth="1"/>
    <col min="1800" max="1800" width="3.75" style="50" customWidth="1"/>
    <col min="1801" max="1801" width="2.5" style="50" customWidth="1"/>
    <col min="1802" max="2048" width="9" style="50"/>
    <col min="2049" max="2049" width="3.75" style="50" customWidth="1"/>
    <col min="2050" max="2050" width="24.25" style="50" customWidth="1"/>
    <col min="2051" max="2051" width="4" style="50" customWidth="1"/>
    <col min="2052" max="2054" width="20.125" style="50" customWidth="1"/>
    <col min="2055" max="2055" width="3.125" style="50" customWidth="1"/>
    <col min="2056" max="2056" width="3.75" style="50" customWidth="1"/>
    <col min="2057" max="2057" width="2.5" style="50" customWidth="1"/>
    <col min="2058" max="2304" width="9" style="50"/>
    <col min="2305" max="2305" width="3.75" style="50" customWidth="1"/>
    <col min="2306" max="2306" width="24.25" style="50" customWidth="1"/>
    <col min="2307" max="2307" width="4" style="50" customWidth="1"/>
    <col min="2308" max="2310" width="20.125" style="50" customWidth="1"/>
    <col min="2311" max="2311" width="3.125" style="50" customWidth="1"/>
    <col min="2312" max="2312" width="3.75" style="50" customWidth="1"/>
    <col min="2313" max="2313" width="2.5" style="50" customWidth="1"/>
    <col min="2314" max="2560" width="9" style="50"/>
    <col min="2561" max="2561" width="3.75" style="50" customWidth="1"/>
    <col min="2562" max="2562" width="24.25" style="50" customWidth="1"/>
    <col min="2563" max="2563" width="4" style="50" customWidth="1"/>
    <col min="2564" max="2566" width="20.125" style="50" customWidth="1"/>
    <col min="2567" max="2567" width="3.125" style="50" customWidth="1"/>
    <col min="2568" max="2568" width="3.75" style="50" customWidth="1"/>
    <col min="2569" max="2569" width="2.5" style="50" customWidth="1"/>
    <col min="2570" max="2816" width="9" style="50"/>
    <col min="2817" max="2817" width="3.75" style="50" customWidth="1"/>
    <col min="2818" max="2818" width="24.25" style="50" customWidth="1"/>
    <col min="2819" max="2819" width="4" style="50" customWidth="1"/>
    <col min="2820" max="2822" width="20.125" style="50" customWidth="1"/>
    <col min="2823" max="2823" width="3.125" style="50" customWidth="1"/>
    <col min="2824" max="2824" width="3.75" style="50" customWidth="1"/>
    <col min="2825" max="2825" width="2.5" style="50" customWidth="1"/>
    <col min="2826" max="3072" width="9" style="50"/>
    <col min="3073" max="3073" width="3.75" style="50" customWidth="1"/>
    <col min="3074" max="3074" width="24.25" style="50" customWidth="1"/>
    <col min="3075" max="3075" width="4" style="50" customWidth="1"/>
    <col min="3076" max="3078" width="20.125" style="50" customWidth="1"/>
    <col min="3079" max="3079" width="3.125" style="50" customWidth="1"/>
    <col min="3080" max="3080" width="3.75" style="50" customWidth="1"/>
    <col min="3081" max="3081" width="2.5" style="50" customWidth="1"/>
    <col min="3082" max="3328" width="9" style="50"/>
    <col min="3329" max="3329" width="3.75" style="50" customWidth="1"/>
    <col min="3330" max="3330" width="24.25" style="50" customWidth="1"/>
    <col min="3331" max="3331" width="4" style="50" customWidth="1"/>
    <col min="3332" max="3334" width="20.125" style="50" customWidth="1"/>
    <col min="3335" max="3335" width="3.125" style="50" customWidth="1"/>
    <col min="3336" max="3336" width="3.75" style="50" customWidth="1"/>
    <col min="3337" max="3337" width="2.5" style="50" customWidth="1"/>
    <col min="3338" max="3584" width="9" style="50"/>
    <col min="3585" max="3585" width="3.75" style="50" customWidth="1"/>
    <col min="3586" max="3586" width="24.25" style="50" customWidth="1"/>
    <col min="3587" max="3587" width="4" style="50" customWidth="1"/>
    <col min="3588" max="3590" width="20.125" style="50" customWidth="1"/>
    <col min="3591" max="3591" width="3.125" style="50" customWidth="1"/>
    <col min="3592" max="3592" width="3.75" style="50" customWidth="1"/>
    <col min="3593" max="3593" width="2.5" style="50" customWidth="1"/>
    <col min="3594" max="3840" width="9" style="50"/>
    <col min="3841" max="3841" width="3.75" style="50" customWidth="1"/>
    <col min="3842" max="3842" width="24.25" style="50" customWidth="1"/>
    <col min="3843" max="3843" width="4" style="50" customWidth="1"/>
    <col min="3844" max="3846" width="20.125" style="50" customWidth="1"/>
    <col min="3847" max="3847" width="3.125" style="50" customWidth="1"/>
    <col min="3848" max="3848" width="3.75" style="50" customWidth="1"/>
    <col min="3849" max="3849" width="2.5" style="50" customWidth="1"/>
    <col min="3850" max="4096" width="9" style="50"/>
    <col min="4097" max="4097" width="3.75" style="50" customWidth="1"/>
    <col min="4098" max="4098" width="24.25" style="50" customWidth="1"/>
    <col min="4099" max="4099" width="4" style="50" customWidth="1"/>
    <col min="4100" max="4102" width="20.125" style="50" customWidth="1"/>
    <col min="4103" max="4103" width="3.125" style="50" customWidth="1"/>
    <col min="4104" max="4104" width="3.75" style="50" customWidth="1"/>
    <col min="4105" max="4105" width="2.5" style="50" customWidth="1"/>
    <col min="4106" max="4352" width="9" style="50"/>
    <col min="4353" max="4353" width="3.75" style="50" customWidth="1"/>
    <col min="4354" max="4354" width="24.25" style="50" customWidth="1"/>
    <col min="4355" max="4355" width="4" style="50" customWidth="1"/>
    <col min="4356" max="4358" width="20.125" style="50" customWidth="1"/>
    <col min="4359" max="4359" width="3.125" style="50" customWidth="1"/>
    <col min="4360" max="4360" width="3.75" style="50" customWidth="1"/>
    <col min="4361" max="4361" width="2.5" style="50" customWidth="1"/>
    <col min="4362" max="4608" width="9" style="50"/>
    <col min="4609" max="4609" width="3.75" style="50" customWidth="1"/>
    <col min="4610" max="4610" width="24.25" style="50" customWidth="1"/>
    <col min="4611" max="4611" width="4" style="50" customWidth="1"/>
    <col min="4612" max="4614" width="20.125" style="50" customWidth="1"/>
    <col min="4615" max="4615" width="3.125" style="50" customWidth="1"/>
    <col min="4616" max="4616" width="3.75" style="50" customWidth="1"/>
    <col min="4617" max="4617" width="2.5" style="50" customWidth="1"/>
    <col min="4618" max="4864" width="9" style="50"/>
    <col min="4865" max="4865" width="3.75" style="50" customWidth="1"/>
    <col min="4866" max="4866" width="24.25" style="50" customWidth="1"/>
    <col min="4867" max="4867" width="4" style="50" customWidth="1"/>
    <col min="4868" max="4870" width="20.125" style="50" customWidth="1"/>
    <col min="4871" max="4871" width="3.125" style="50" customWidth="1"/>
    <col min="4872" max="4872" width="3.75" style="50" customWidth="1"/>
    <col min="4873" max="4873" width="2.5" style="50" customWidth="1"/>
    <col min="4874" max="5120" width="9" style="50"/>
    <col min="5121" max="5121" width="3.75" style="50" customWidth="1"/>
    <col min="5122" max="5122" width="24.25" style="50" customWidth="1"/>
    <col min="5123" max="5123" width="4" style="50" customWidth="1"/>
    <col min="5124" max="5126" width="20.125" style="50" customWidth="1"/>
    <col min="5127" max="5127" width="3.125" style="50" customWidth="1"/>
    <col min="5128" max="5128" width="3.75" style="50" customWidth="1"/>
    <col min="5129" max="5129" width="2.5" style="50" customWidth="1"/>
    <col min="5130" max="5376" width="9" style="50"/>
    <col min="5377" max="5377" width="3.75" style="50" customWidth="1"/>
    <col min="5378" max="5378" width="24.25" style="50" customWidth="1"/>
    <col min="5379" max="5379" width="4" style="50" customWidth="1"/>
    <col min="5380" max="5382" width="20.125" style="50" customWidth="1"/>
    <col min="5383" max="5383" width="3.125" style="50" customWidth="1"/>
    <col min="5384" max="5384" width="3.75" style="50" customWidth="1"/>
    <col min="5385" max="5385" width="2.5" style="50" customWidth="1"/>
    <col min="5386" max="5632" width="9" style="50"/>
    <col min="5633" max="5633" width="3.75" style="50" customWidth="1"/>
    <col min="5634" max="5634" width="24.25" style="50" customWidth="1"/>
    <col min="5635" max="5635" width="4" style="50" customWidth="1"/>
    <col min="5636" max="5638" width="20.125" style="50" customWidth="1"/>
    <col min="5639" max="5639" width="3.125" style="50" customWidth="1"/>
    <col min="5640" max="5640" width="3.75" style="50" customWidth="1"/>
    <col min="5641" max="5641" width="2.5" style="50" customWidth="1"/>
    <col min="5642" max="5888" width="9" style="50"/>
    <col min="5889" max="5889" width="3.75" style="50" customWidth="1"/>
    <col min="5890" max="5890" width="24.25" style="50" customWidth="1"/>
    <col min="5891" max="5891" width="4" style="50" customWidth="1"/>
    <col min="5892" max="5894" width="20.125" style="50" customWidth="1"/>
    <col min="5895" max="5895" width="3.125" style="50" customWidth="1"/>
    <col min="5896" max="5896" width="3.75" style="50" customWidth="1"/>
    <col min="5897" max="5897" width="2.5" style="50" customWidth="1"/>
    <col min="5898" max="6144" width="9" style="50"/>
    <col min="6145" max="6145" width="3.75" style="50" customWidth="1"/>
    <col min="6146" max="6146" width="24.25" style="50" customWidth="1"/>
    <col min="6147" max="6147" width="4" style="50" customWidth="1"/>
    <col min="6148" max="6150" width="20.125" style="50" customWidth="1"/>
    <col min="6151" max="6151" width="3.125" style="50" customWidth="1"/>
    <col min="6152" max="6152" width="3.75" style="50" customWidth="1"/>
    <col min="6153" max="6153" width="2.5" style="50" customWidth="1"/>
    <col min="6154" max="6400" width="9" style="50"/>
    <col min="6401" max="6401" width="3.75" style="50" customWidth="1"/>
    <col min="6402" max="6402" width="24.25" style="50" customWidth="1"/>
    <col min="6403" max="6403" width="4" style="50" customWidth="1"/>
    <col min="6404" max="6406" width="20.125" style="50" customWidth="1"/>
    <col min="6407" max="6407" width="3.125" style="50" customWidth="1"/>
    <col min="6408" max="6408" width="3.75" style="50" customWidth="1"/>
    <col min="6409" max="6409" width="2.5" style="50" customWidth="1"/>
    <col min="6410" max="6656" width="9" style="50"/>
    <col min="6657" max="6657" width="3.75" style="50" customWidth="1"/>
    <col min="6658" max="6658" width="24.25" style="50" customWidth="1"/>
    <col min="6659" max="6659" width="4" style="50" customWidth="1"/>
    <col min="6660" max="6662" width="20.125" style="50" customWidth="1"/>
    <col min="6663" max="6663" width="3.125" style="50" customWidth="1"/>
    <col min="6664" max="6664" width="3.75" style="50" customWidth="1"/>
    <col min="6665" max="6665" width="2.5" style="50" customWidth="1"/>
    <col min="6666" max="6912" width="9" style="50"/>
    <col min="6913" max="6913" width="3.75" style="50" customWidth="1"/>
    <col min="6914" max="6914" width="24.25" style="50" customWidth="1"/>
    <col min="6915" max="6915" width="4" style="50" customWidth="1"/>
    <col min="6916" max="6918" width="20.125" style="50" customWidth="1"/>
    <col min="6919" max="6919" width="3.125" style="50" customWidth="1"/>
    <col min="6920" max="6920" width="3.75" style="50" customWidth="1"/>
    <col min="6921" max="6921" width="2.5" style="50" customWidth="1"/>
    <col min="6922" max="7168" width="9" style="50"/>
    <col min="7169" max="7169" width="3.75" style="50" customWidth="1"/>
    <col min="7170" max="7170" width="24.25" style="50" customWidth="1"/>
    <col min="7171" max="7171" width="4" style="50" customWidth="1"/>
    <col min="7172" max="7174" width="20.125" style="50" customWidth="1"/>
    <col min="7175" max="7175" width="3.125" style="50" customWidth="1"/>
    <col min="7176" max="7176" width="3.75" style="50" customWidth="1"/>
    <col min="7177" max="7177" width="2.5" style="50" customWidth="1"/>
    <col min="7178" max="7424" width="9" style="50"/>
    <col min="7425" max="7425" width="3.75" style="50" customWidth="1"/>
    <col min="7426" max="7426" width="24.25" style="50" customWidth="1"/>
    <col min="7427" max="7427" width="4" style="50" customWidth="1"/>
    <col min="7428" max="7430" width="20.125" style="50" customWidth="1"/>
    <col min="7431" max="7431" width="3.125" style="50" customWidth="1"/>
    <col min="7432" max="7432" width="3.75" style="50" customWidth="1"/>
    <col min="7433" max="7433" width="2.5" style="50" customWidth="1"/>
    <col min="7434" max="7680" width="9" style="50"/>
    <col min="7681" max="7681" width="3.75" style="50" customWidth="1"/>
    <col min="7682" max="7682" width="24.25" style="50" customWidth="1"/>
    <col min="7683" max="7683" width="4" style="50" customWidth="1"/>
    <col min="7684" max="7686" width="20.125" style="50" customWidth="1"/>
    <col min="7687" max="7687" width="3.125" style="50" customWidth="1"/>
    <col min="7688" max="7688" width="3.75" style="50" customWidth="1"/>
    <col min="7689" max="7689" width="2.5" style="50" customWidth="1"/>
    <col min="7690" max="7936" width="9" style="50"/>
    <col min="7937" max="7937" width="3.75" style="50" customWidth="1"/>
    <col min="7938" max="7938" width="24.25" style="50" customWidth="1"/>
    <col min="7939" max="7939" width="4" style="50" customWidth="1"/>
    <col min="7940" max="7942" width="20.125" style="50" customWidth="1"/>
    <col min="7943" max="7943" width="3.125" style="50" customWidth="1"/>
    <col min="7944" max="7944" width="3.75" style="50" customWidth="1"/>
    <col min="7945" max="7945" width="2.5" style="50" customWidth="1"/>
    <col min="7946" max="8192" width="9" style="50"/>
    <col min="8193" max="8193" width="3.75" style="50" customWidth="1"/>
    <col min="8194" max="8194" width="24.25" style="50" customWidth="1"/>
    <col min="8195" max="8195" width="4" style="50" customWidth="1"/>
    <col min="8196" max="8198" width="20.125" style="50" customWidth="1"/>
    <col min="8199" max="8199" width="3.125" style="50" customWidth="1"/>
    <col min="8200" max="8200" width="3.75" style="50" customWidth="1"/>
    <col min="8201" max="8201" width="2.5" style="50" customWidth="1"/>
    <col min="8202" max="8448" width="9" style="50"/>
    <col min="8449" max="8449" width="3.75" style="50" customWidth="1"/>
    <col min="8450" max="8450" width="24.25" style="50" customWidth="1"/>
    <col min="8451" max="8451" width="4" style="50" customWidth="1"/>
    <col min="8452" max="8454" width="20.125" style="50" customWidth="1"/>
    <col min="8455" max="8455" width="3.125" style="50" customWidth="1"/>
    <col min="8456" max="8456" width="3.75" style="50" customWidth="1"/>
    <col min="8457" max="8457" width="2.5" style="50" customWidth="1"/>
    <col min="8458" max="8704" width="9" style="50"/>
    <col min="8705" max="8705" width="3.75" style="50" customWidth="1"/>
    <col min="8706" max="8706" width="24.25" style="50" customWidth="1"/>
    <col min="8707" max="8707" width="4" style="50" customWidth="1"/>
    <col min="8708" max="8710" width="20.125" style="50" customWidth="1"/>
    <col min="8711" max="8711" width="3.125" style="50" customWidth="1"/>
    <col min="8712" max="8712" width="3.75" style="50" customWidth="1"/>
    <col min="8713" max="8713" width="2.5" style="50" customWidth="1"/>
    <col min="8714" max="8960" width="9" style="50"/>
    <col min="8961" max="8961" width="3.75" style="50" customWidth="1"/>
    <col min="8962" max="8962" width="24.25" style="50" customWidth="1"/>
    <col min="8963" max="8963" width="4" style="50" customWidth="1"/>
    <col min="8964" max="8966" width="20.125" style="50" customWidth="1"/>
    <col min="8967" max="8967" width="3.125" style="50" customWidth="1"/>
    <col min="8968" max="8968" width="3.75" style="50" customWidth="1"/>
    <col min="8969" max="8969" width="2.5" style="50" customWidth="1"/>
    <col min="8970" max="9216" width="9" style="50"/>
    <col min="9217" max="9217" width="3.75" style="50" customWidth="1"/>
    <col min="9218" max="9218" width="24.25" style="50" customWidth="1"/>
    <col min="9219" max="9219" width="4" style="50" customWidth="1"/>
    <col min="9220" max="9222" width="20.125" style="50" customWidth="1"/>
    <col min="9223" max="9223" width="3.125" style="50" customWidth="1"/>
    <col min="9224" max="9224" width="3.75" style="50" customWidth="1"/>
    <col min="9225" max="9225" width="2.5" style="50" customWidth="1"/>
    <col min="9226" max="9472" width="9" style="50"/>
    <col min="9473" max="9473" width="3.75" style="50" customWidth="1"/>
    <col min="9474" max="9474" width="24.25" style="50" customWidth="1"/>
    <col min="9475" max="9475" width="4" style="50" customWidth="1"/>
    <col min="9476" max="9478" width="20.125" style="50" customWidth="1"/>
    <col min="9479" max="9479" width="3.125" style="50" customWidth="1"/>
    <col min="9480" max="9480" width="3.75" style="50" customWidth="1"/>
    <col min="9481" max="9481" width="2.5" style="50" customWidth="1"/>
    <col min="9482" max="9728" width="9" style="50"/>
    <col min="9729" max="9729" width="3.75" style="50" customWidth="1"/>
    <col min="9730" max="9730" width="24.25" style="50" customWidth="1"/>
    <col min="9731" max="9731" width="4" style="50" customWidth="1"/>
    <col min="9732" max="9734" width="20.125" style="50" customWidth="1"/>
    <col min="9735" max="9735" width="3.125" style="50" customWidth="1"/>
    <col min="9736" max="9736" width="3.75" style="50" customWidth="1"/>
    <col min="9737" max="9737" width="2.5" style="50" customWidth="1"/>
    <col min="9738" max="9984" width="9" style="50"/>
    <col min="9985" max="9985" width="3.75" style="50" customWidth="1"/>
    <col min="9986" max="9986" width="24.25" style="50" customWidth="1"/>
    <col min="9987" max="9987" width="4" style="50" customWidth="1"/>
    <col min="9988" max="9990" width="20.125" style="50" customWidth="1"/>
    <col min="9991" max="9991" width="3.125" style="50" customWidth="1"/>
    <col min="9992" max="9992" width="3.75" style="50" customWidth="1"/>
    <col min="9993" max="9993" width="2.5" style="50" customWidth="1"/>
    <col min="9994" max="10240" width="9" style="50"/>
    <col min="10241" max="10241" width="3.75" style="50" customWidth="1"/>
    <col min="10242" max="10242" width="24.25" style="50" customWidth="1"/>
    <col min="10243" max="10243" width="4" style="50" customWidth="1"/>
    <col min="10244" max="10246" width="20.125" style="50" customWidth="1"/>
    <col min="10247" max="10247" width="3.125" style="50" customWidth="1"/>
    <col min="10248" max="10248" width="3.75" style="50" customWidth="1"/>
    <col min="10249" max="10249" width="2.5" style="50" customWidth="1"/>
    <col min="10250" max="10496" width="9" style="50"/>
    <col min="10497" max="10497" width="3.75" style="50" customWidth="1"/>
    <col min="10498" max="10498" width="24.25" style="50" customWidth="1"/>
    <col min="10499" max="10499" width="4" style="50" customWidth="1"/>
    <col min="10500" max="10502" width="20.125" style="50" customWidth="1"/>
    <col min="10503" max="10503" width="3.125" style="50" customWidth="1"/>
    <col min="10504" max="10504" width="3.75" style="50" customWidth="1"/>
    <col min="10505" max="10505" width="2.5" style="50" customWidth="1"/>
    <col min="10506" max="10752" width="9" style="50"/>
    <col min="10753" max="10753" width="3.75" style="50" customWidth="1"/>
    <col min="10754" max="10754" width="24.25" style="50" customWidth="1"/>
    <col min="10755" max="10755" width="4" style="50" customWidth="1"/>
    <col min="10756" max="10758" width="20.125" style="50" customWidth="1"/>
    <col min="10759" max="10759" width="3.125" style="50" customWidth="1"/>
    <col min="10760" max="10760" width="3.75" style="50" customWidth="1"/>
    <col min="10761" max="10761" width="2.5" style="50" customWidth="1"/>
    <col min="10762" max="11008" width="9" style="50"/>
    <col min="11009" max="11009" width="3.75" style="50" customWidth="1"/>
    <col min="11010" max="11010" width="24.25" style="50" customWidth="1"/>
    <col min="11011" max="11011" width="4" style="50" customWidth="1"/>
    <col min="11012" max="11014" width="20.125" style="50" customWidth="1"/>
    <col min="11015" max="11015" width="3.125" style="50" customWidth="1"/>
    <col min="11016" max="11016" width="3.75" style="50" customWidth="1"/>
    <col min="11017" max="11017" width="2.5" style="50" customWidth="1"/>
    <col min="11018" max="11264" width="9" style="50"/>
    <col min="11265" max="11265" width="3.75" style="50" customWidth="1"/>
    <col min="11266" max="11266" width="24.25" style="50" customWidth="1"/>
    <col min="11267" max="11267" width="4" style="50" customWidth="1"/>
    <col min="11268" max="11270" width="20.125" style="50" customWidth="1"/>
    <col min="11271" max="11271" width="3.125" style="50" customWidth="1"/>
    <col min="11272" max="11272" width="3.75" style="50" customWidth="1"/>
    <col min="11273" max="11273" width="2.5" style="50" customWidth="1"/>
    <col min="11274" max="11520" width="9" style="50"/>
    <col min="11521" max="11521" width="3.75" style="50" customWidth="1"/>
    <col min="11522" max="11522" width="24.25" style="50" customWidth="1"/>
    <col min="11523" max="11523" width="4" style="50" customWidth="1"/>
    <col min="11524" max="11526" width="20.125" style="50" customWidth="1"/>
    <col min="11527" max="11527" width="3.125" style="50" customWidth="1"/>
    <col min="11528" max="11528" width="3.75" style="50" customWidth="1"/>
    <col min="11529" max="11529" width="2.5" style="50" customWidth="1"/>
    <col min="11530" max="11776" width="9" style="50"/>
    <col min="11777" max="11777" width="3.75" style="50" customWidth="1"/>
    <col min="11778" max="11778" width="24.25" style="50" customWidth="1"/>
    <col min="11779" max="11779" width="4" style="50" customWidth="1"/>
    <col min="11780" max="11782" width="20.125" style="50" customWidth="1"/>
    <col min="11783" max="11783" width="3.125" style="50" customWidth="1"/>
    <col min="11784" max="11784" width="3.75" style="50" customWidth="1"/>
    <col min="11785" max="11785" width="2.5" style="50" customWidth="1"/>
    <col min="11786" max="12032" width="9" style="50"/>
    <col min="12033" max="12033" width="3.75" style="50" customWidth="1"/>
    <col min="12034" max="12034" width="24.25" style="50" customWidth="1"/>
    <col min="12035" max="12035" width="4" style="50" customWidth="1"/>
    <col min="12036" max="12038" width="20.125" style="50" customWidth="1"/>
    <col min="12039" max="12039" width="3.125" style="50" customWidth="1"/>
    <col min="12040" max="12040" width="3.75" style="50" customWidth="1"/>
    <col min="12041" max="12041" width="2.5" style="50" customWidth="1"/>
    <col min="12042" max="12288" width="9" style="50"/>
    <col min="12289" max="12289" width="3.75" style="50" customWidth="1"/>
    <col min="12290" max="12290" width="24.25" style="50" customWidth="1"/>
    <col min="12291" max="12291" width="4" style="50" customWidth="1"/>
    <col min="12292" max="12294" width="20.125" style="50" customWidth="1"/>
    <col min="12295" max="12295" width="3.125" style="50" customWidth="1"/>
    <col min="12296" max="12296" width="3.75" style="50" customWidth="1"/>
    <col min="12297" max="12297" width="2.5" style="50" customWidth="1"/>
    <col min="12298" max="12544" width="9" style="50"/>
    <col min="12545" max="12545" width="3.75" style="50" customWidth="1"/>
    <col min="12546" max="12546" width="24.25" style="50" customWidth="1"/>
    <col min="12547" max="12547" width="4" style="50" customWidth="1"/>
    <col min="12548" max="12550" width="20.125" style="50" customWidth="1"/>
    <col min="12551" max="12551" width="3.125" style="50" customWidth="1"/>
    <col min="12552" max="12552" width="3.75" style="50" customWidth="1"/>
    <col min="12553" max="12553" width="2.5" style="50" customWidth="1"/>
    <col min="12554" max="12800" width="9" style="50"/>
    <col min="12801" max="12801" width="3.75" style="50" customWidth="1"/>
    <col min="12802" max="12802" width="24.25" style="50" customWidth="1"/>
    <col min="12803" max="12803" width="4" style="50" customWidth="1"/>
    <col min="12804" max="12806" width="20.125" style="50" customWidth="1"/>
    <col min="12807" max="12807" width="3.125" style="50" customWidth="1"/>
    <col min="12808" max="12808" width="3.75" style="50" customWidth="1"/>
    <col min="12809" max="12809" width="2.5" style="50" customWidth="1"/>
    <col min="12810" max="13056" width="9" style="50"/>
    <col min="13057" max="13057" width="3.75" style="50" customWidth="1"/>
    <col min="13058" max="13058" width="24.25" style="50" customWidth="1"/>
    <col min="13059" max="13059" width="4" style="50" customWidth="1"/>
    <col min="13060" max="13062" width="20.125" style="50" customWidth="1"/>
    <col min="13063" max="13063" width="3.125" style="50" customWidth="1"/>
    <col min="13064" max="13064" width="3.75" style="50" customWidth="1"/>
    <col min="13065" max="13065" width="2.5" style="50" customWidth="1"/>
    <col min="13066" max="13312" width="9" style="50"/>
    <col min="13313" max="13313" width="3.75" style="50" customWidth="1"/>
    <col min="13314" max="13314" width="24.25" style="50" customWidth="1"/>
    <col min="13315" max="13315" width="4" style="50" customWidth="1"/>
    <col min="13316" max="13318" width="20.125" style="50" customWidth="1"/>
    <col min="13319" max="13319" width="3.125" style="50" customWidth="1"/>
    <col min="13320" max="13320" width="3.75" style="50" customWidth="1"/>
    <col min="13321" max="13321" width="2.5" style="50" customWidth="1"/>
    <col min="13322" max="13568" width="9" style="50"/>
    <col min="13569" max="13569" width="3.75" style="50" customWidth="1"/>
    <col min="13570" max="13570" width="24.25" style="50" customWidth="1"/>
    <col min="13571" max="13571" width="4" style="50" customWidth="1"/>
    <col min="13572" max="13574" width="20.125" style="50" customWidth="1"/>
    <col min="13575" max="13575" width="3.125" style="50" customWidth="1"/>
    <col min="13576" max="13576" width="3.75" style="50" customWidth="1"/>
    <col min="13577" max="13577" width="2.5" style="50" customWidth="1"/>
    <col min="13578" max="13824" width="9" style="50"/>
    <col min="13825" max="13825" width="3.75" style="50" customWidth="1"/>
    <col min="13826" max="13826" width="24.25" style="50" customWidth="1"/>
    <col min="13827" max="13827" width="4" style="50" customWidth="1"/>
    <col min="13828" max="13830" width="20.125" style="50" customWidth="1"/>
    <col min="13831" max="13831" width="3.125" style="50" customWidth="1"/>
    <col min="13832" max="13832" width="3.75" style="50" customWidth="1"/>
    <col min="13833" max="13833" width="2.5" style="50" customWidth="1"/>
    <col min="13834" max="14080" width="9" style="50"/>
    <col min="14081" max="14081" width="3.75" style="50" customWidth="1"/>
    <col min="14082" max="14082" width="24.25" style="50" customWidth="1"/>
    <col min="14083" max="14083" width="4" style="50" customWidth="1"/>
    <col min="14084" max="14086" width="20.125" style="50" customWidth="1"/>
    <col min="14087" max="14087" width="3.125" style="50" customWidth="1"/>
    <col min="14088" max="14088" width="3.75" style="50" customWidth="1"/>
    <col min="14089" max="14089" width="2.5" style="50" customWidth="1"/>
    <col min="14090" max="14336" width="9" style="50"/>
    <col min="14337" max="14337" width="3.75" style="50" customWidth="1"/>
    <col min="14338" max="14338" width="24.25" style="50" customWidth="1"/>
    <col min="14339" max="14339" width="4" style="50" customWidth="1"/>
    <col min="14340" max="14342" width="20.125" style="50" customWidth="1"/>
    <col min="14343" max="14343" width="3.125" style="50" customWidth="1"/>
    <col min="14344" max="14344" width="3.75" style="50" customWidth="1"/>
    <col min="14345" max="14345" width="2.5" style="50" customWidth="1"/>
    <col min="14346" max="14592" width="9" style="50"/>
    <col min="14593" max="14593" width="3.75" style="50" customWidth="1"/>
    <col min="14594" max="14594" width="24.25" style="50" customWidth="1"/>
    <col min="14595" max="14595" width="4" style="50" customWidth="1"/>
    <col min="14596" max="14598" width="20.125" style="50" customWidth="1"/>
    <col min="14599" max="14599" width="3.125" style="50" customWidth="1"/>
    <col min="14600" max="14600" width="3.75" style="50" customWidth="1"/>
    <col min="14601" max="14601" width="2.5" style="50" customWidth="1"/>
    <col min="14602" max="14848" width="9" style="50"/>
    <col min="14849" max="14849" width="3.75" style="50" customWidth="1"/>
    <col min="14850" max="14850" width="24.25" style="50" customWidth="1"/>
    <col min="14851" max="14851" width="4" style="50" customWidth="1"/>
    <col min="14852" max="14854" width="20.125" style="50" customWidth="1"/>
    <col min="14855" max="14855" width="3.125" style="50" customWidth="1"/>
    <col min="14856" max="14856" width="3.75" style="50" customWidth="1"/>
    <col min="14857" max="14857" width="2.5" style="50" customWidth="1"/>
    <col min="14858" max="15104" width="9" style="50"/>
    <col min="15105" max="15105" width="3.75" style="50" customWidth="1"/>
    <col min="15106" max="15106" width="24.25" style="50" customWidth="1"/>
    <col min="15107" max="15107" width="4" style="50" customWidth="1"/>
    <col min="15108" max="15110" width="20.125" style="50" customWidth="1"/>
    <col min="15111" max="15111" width="3.125" style="50" customWidth="1"/>
    <col min="15112" max="15112" width="3.75" style="50" customWidth="1"/>
    <col min="15113" max="15113" width="2.5" style="50" customWidth="1"/>
    <col min="15114" max="15360" width="9" style="50"/>
    <col min="15361" max="15361" width="3.75" style="50" customWidth="1"/>
    <col min="15362" max="15362" width="24.25" style="50" customWidth="1"/>
    <col min="15363" max="15363" width="4" style="50" customWidth="1"/>
    <col min="15364" max="15366" width="20.125" style="50" customWidth="1"/>
    <col min="15367" max="15367" width="3.125" style="50" customWidth="1"/>
    <col min="15368" max="15368" width="3.75" style="50" customWidth="1"/>
    <col min="15369" max="15369" width="2.5" style="50" customWidth="1"/>
    <col min="15370" max="15616" width="9" style="50"/>
    <col min="15617" max="15617" width="3.75" style="50" customWidth="1"/>
    <col min="15618" max="15618" width="24.25" style="50" customWidth="1"/>
    <col min="15619" max="15619" width="4" style="50" customWidth="1"/>
    <col min="15620" max="15622" width="20.125" style="50" customWidth="1"/>
    <col min="15623" max="15623" width="3.125" style="50" customWidth="1"/>
    <col min="15624" max="15624" width="3.75" style="50" customWidth="1"/>
    <col min="15625" max="15625" width="2.5" style="50" customWidth="1"/>
    <col min="15626" max="15872" width="9" style="50"/>
    <col min="15873" max="15873" width="3.75" style="50" customWidth="1"/>
    <col min="15874" max="15874" width="24.25" style="50" customWidth="1"/>
    <col min="15875" max="15875" width="4" style="50" customWidth="1"/>
    <col min="15876" max="15878" width="20.125" style="50" customWidth="1"/>
    <col min="15879" max="15879" width="3.125" style="50" customWidth="1"/>
    <col min="15880" max="15880" width="3.75" style="50" customWidth="1"/>
    <col min="15881" max="15881" width="2.5" style="50" customWidth="1"/>
    <col min="15882" max="16128" width="9" style="50"/>
    <col min="16129" max="16129" width="3.75" style="50" customWidth="1"/>
    <col min="16130" max="16130" width="24.25" style="50" customWidth="1"/>
    <col min="16131" max="16131" width="4" style="50" customWidth="1"/>
    <col min="16132" max="16134" width="20.125" style="50" customWidth="1"/>
    <col min="16135" max="16135" width="3.125" style="50" customWidth="1"/>
    <col min="16136" max="16136" width="3.75" style="50" customWidth="1"/>
    <col min="16137" max="16137" width="2.5" style="50" customWidth="1"/>
    <col min="16138" max="16384" width="9" style="50"/>
  </cols>
  <sheetData>
    <row r="1" spans="1:9" ht="27.75" customHeight="1">
      <c r="A1" s="9"/>
    </row>
    <row r="2" spans="1:9" ht="27.75" customHeight="1">
      <c r="A2" s="9"/>
      <c r="F2" s="51" t="s">
        <v>29</v>
      </c>
      <c r="G2" s="51"/>
    </row>
    <row r="3" spans="1:9" ht="36" customHeight="1">
      <c r="A3" s="49" t="s">
        <v>30</v>
      </c>
      <c r="B3" s="49"/>
      <c r="C3" s="49"/>
      <c r="D3" s="49"/>
      <c r="E3" s="49"/>
      <c r="F3" s="49"/>
      <c r="G3" s="49"/>
    </row>
    <row r="4" spans="1:9" ht="36" customHeight="1">
      <c r="A4" s="10"/>
      <c r="B4" s="10"/>
      <c r="C4" s="10"/>
      <c r="D4" s="10"/>
      <c r="E4" s="10"/>
      <c r="F4" s="10"/>
      <c r="G4" s="10"/>
    </row>
    <row r="5" spans="1:9" ht="36" customHeight="1">
      <c r="A5" s="10"/>
      <c r="B5" s="8" t="s">
        <v>28</v>
      </c>
      <c r="C5" s="46"/>
      <c r="D5" s="47"/>
      <c r="E5" s="47"/>
      <c r="F5" s="47"/>
      <c r="G5" s="48"/>
    </row>
    <row r="6" spans="1:9" ht="46.5" customHeight="1">
      <c r="B6" s="52" t="s">
        <v>27</v>
      </c>
      <c r="C6" s="53" t="s">
        <v>26</v>
      </c>
      <c r="D6" s="53"/>
      <c r="E6" s="53"/>
      <c r="F6" s="53"/>
      <c r="G6" s="54"/>
    </row>
    <row r="7" spans="1:9" ht="110.1" customHeight="1">
      <c r="B7" s="55" t="s">
        <v>31</v>
      </c>
      <c r="C7" s="56" t="s">
        <v>32</v>
      </c>
      <c r="D7" s="57"/>
      <c r="E7" s="57"/>
      <c r="F7" s="57"/>
      <c r="G7" s="58"/>
    </row>
    <row r="8" spans="1:9">
      <c r="B8" s="59" t="s">
        <v>33</v>
      </c>
      <c r="C8" s="60"/>
      <c r="D8" s="60"/>
      <c r="E8" s="60"/>
      <c r="F8" s="60"/>
      <c r="G8" s="61"/>
    </row>
    <row r="9" spans="1:9" ht="29.25" customHeight="1">
      <c r="B9" s="62"/>
      <c r="C9" s="63"/>
      <c r="D9" s="64"/>
      <c r="E9" s="65" t="s">
        <v>25</v>
      </c>
      <c r="F9" s="66"/>
      <c r="G9" s="67"/>
    </row>
    <row r="10" spans="1:9" ht="29.25" customHeight="1">
      <c r="B10" s="62"/>
      <c r="C10" s="40" t="s">
        <v>34</v>
      </c>
      <c r="D10" s="41"/>
      <c r="E10" s="41"/>
      <c r="F10" s="41"/>
      <c r="G10" s="42"/>
    </row>
    <row r="11" spans="1:9">
      <c r="B11" s="68"/>
      <c r="C11" s="43"/>
      <c r="D11" s="44"/>
      <c r="E11" s="44"/>
      <c r="F11" s="44"/>
      <c r="G11" s="45"/>
    </row>
    <row r="14" spans="1:9" ht="17.25" customHeight="1">
      <c r="B14" s="5" t="s">
        <v>24</v>
      </c>
      <c r="C14" s="6"/>
      <c r="D14" s="6"/>
      <c r="E14" s="6"/>
      <c r="F14" s="6"/>
      <c r="G14" s="6"/>
      <c r="H14" s="6"/>
      <c r="I14" s="6"/>
    </row>
    <row r="15" spans="1:9" ht="17.25" customHeight="1">
      <c r="B15" s="7" t="s">
        <v>23</v>
      </c>
      <c r="C15" s="6"/>
      <c r="D15" s="6"/>
      <c r="E15" s="6"/>
      <c r="F15" s="6"/>
      <c r="G15" s="6"/>
      <c r="H15" s="6"/>
      <c r="I15" s="6"/>
    </row>
    <row r="16" spans="1:9" ht="17.25" customHeight="1">
      <c r="B16" s="5" t="s">
        <v>35</v>
      </c>
      <c r="C16" s="6"/>
      <c r="D16" s="6"/>
      <c r="E16" s="6"/>
      <c r="F16" s="6"/>
      <c r="G16" s="6"/>
      <c r="H16" s="6"/>
      <c r="I16" s="6"/>
    </row>
    <row r="17" spans="2:2">
      <c r="B17" s="5"/>
    </row>
  </sheetData>
  <mergeCells count="7">
    <mergeCell ref="F2:G2"/>
    <mergeCell ref="A3:G3"/>
    <mergeCell ref="C5:G5"/>
    <mergeCell ref="C6:G6"/>
    <mergeCell ref="C7:G7"/>
    <mergeCell ref="B8:B11"/>
    <mergeCell ref="C10:G11"/>
  </mergeCells>
  <phoneticPr fontId="2"/>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別４　重度障害者支援体制</vt:lpstr>
      <vt:lpstr> 重度障害者支援加算（施設入所支援）</vt:lpstr>
      <vt:lpstr>' 重度障害者支援加算（施設入所支援）'!Print_Area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C14-2063</cp:lastModifiedBy>
  <cp:lastPrinted>2008-06-25T06:46:22Z</cp:lastPrinted>
  <dcterms:created xsi:type="dcterms:W3CDTF">2006-06-14T03:20:38Z</dcterms:created>
  <dcterms:modified xsi:type="dcterms:W3CDTF">2019-04-01T23:42:55Z</dcterms:modified>
</cp:coreProperties>
</file>