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Z:\＄＄＄R7処遇改善\080621　★R7実績報告\20260623【厚労省】実績報告書様式の差し替えについて\"/>
    </mc:Choice>
  </mc:AlternateContent>
  <xr:revisionPtr revIDLastSave="0" documentId="13_ncr:1_{55D99FF7-CDBA-4C20-813E-3F1E8A823BDA}"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<sst xmlns="http://schemas.openxmlformats.org/spreadsheetml/2006/main" count="4377" uniqueCount="2146">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</sst>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twoCellAnchor>
    <xdr:from>
      <xdr:col>23</xdr:col>
      <xdr:colOff>1247775</xdr:colOff>
      <xdr:row>0</xdr:row>
      <xdr:rowOff>76200</xdr:rowOff>
    </xdr:from>
    <xdr:to>
      <xdr:col>25</xdr:col>
      <xdr:colOff>120650</xdr:colOff>
      <xdr:row>2</xdr:row>
      <xdr:rowOff>40217</xdr:rowOff>
    </xdr:to>
    <xdr:sp macro="" textlink="">
      <xdr:nvSpPr>
        <xdr:cNvPr id="4" name="テキスト ボックス 3">
          <a:extLst>
            <a:ext uri="{FF2B5EF4-FFF2-40B4-BE49-F238E27FC236}">
              <a16:creationId xmlns:a16="http://schemas.microsoft.com/office/drawing/2014/main" id="{FAB71944-35F4-4A6A-939E-7D87C3895C97}"/>
            </a:ext>
          </a:extLst>
        </xdr:cNvPr>
        <xdr:cNvSpPr txBox="1"/>
      </xdr:nvSpPr>
      <xdr:spPr>
        <a:xfrm>
          <a:off x="6991350" y="76200"/>
          <a:ext cx="2759075" cy="36406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a:t>
          </a:r>
          <a:r>
            <a:rPr kumimoji="1" lang="ja-JP" altLang="en-US" sz="1800">
              <a:solidFill>
                <a:srgbClr val="FF0000"/>
              </a:solidFill>
              <a:latin typeface="メイリオ" panose="020B0604030504040204" pitchFamily="50" charset="-128"/>
              <a:ea typeface="メイリオ" panose="020B0604030504040204" pitchFamily="50" charset="-128"/>
            </a:rPr>
            <a:t>差替版</a:t>
          </a:r>
          <a:r>
            <a:rPr kumimoji="1" lang="en-US" altLang="ja-JP" sz="1800">
              <a:solidFill>
                <a:srgbClr val="FF0000"/>
              </a:solidFill>
              <a:latin typeface="メイリオ" panose="020B0604030504040204" pitchFamily="50" charset="-128"/>
              <a:ea typeface="メイリオ" panose="020B0604030504040204" pitchFamily="50" charset="-128"/>
            </a:rPr>
            <a:t>) R7</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Y1" sqref="Y1"/>
    </sheetView>
  </sheetViews>
  <sheetFormatPr defaultColWidth="9" defaultRowHeight="20.149999999999999" customHeight="1"/>
  <cols>
    <col min="1" max="1" width="4.6328125" customWidth="1"/>
    <col min="2" max="2" width="11" customWidth="1"/>
    <col min="3" max="12" width="2.6328125" style="151" customWidth="1"/>
    <col min="13" max="17" width="2.7265625" style="151" customWidth="1"/>
    <col min="18" max="22" width="2.6328125" style="151" customWidth="1"/>
    <col min="23" max="23" width="14.08984375" style="151" customWidth="1"/>
    <col min="24" max="24" width="25" style="151" customWidth="1"/>
    <col min="25" max="25" width="30.7265625" style="151" customWidth="1"/>
    <col min="26" max="26" width="8.6328125" customWidth="1"/>
    <col min="27" max="27" width="9.08984375" customWidth="1"/>
    <col min="28" max="28" width="7.6328125" customWidth="1"/>
    <col min="29" max="29" width="9" hidden="1" customWidth="1"/>
  </cols>
  <sheetData>
    <row r="1" spans="1:29" ht="20.149999999999999"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49999999999999"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49999999999999"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49999999999999"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49999999999999"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49999999999999"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49999999999999"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49999999999999"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49999999999999"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49999999999999"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49999999999999"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49999999999999"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49999999999999"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49999999999999"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49999999999999"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49999999999999"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49999999999999"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49999999999999"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49999999999999"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49999999999999"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49999999999999"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49999999999999"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49999999999999"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49999999999999"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4"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4"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4"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4"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4"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4"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4"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4"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4"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4"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4"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4"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4"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4"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4"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4"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4"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4"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4"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4"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4"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4"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4"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4"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4"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4"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4"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4"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4"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4"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4"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4"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4"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4"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4"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4"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4"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4"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4"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4"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4"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4"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4"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4"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4"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4"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4"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4"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4"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4"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4"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4"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4"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4"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4"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4"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4"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4"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4"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4"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4"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4"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4"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4"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4"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4"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4"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4"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4"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4"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4"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4"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4"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4"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4"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4"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4"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4"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4"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4"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4"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4"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4"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4"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4"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4"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4"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4"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4"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4"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4"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4"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4"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4"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4"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4"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4"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4"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4"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4"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32.7265625" hidden="1" customWidth="1"/>
    <col min="40" max="42" width="6.0898437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15"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15"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5"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5"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5"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5"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15"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5"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15"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5"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5"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5"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5"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5"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5"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899999999999999"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5"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650000000000006"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5"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5"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5"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5"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15"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51" customWidth="1"/>
    <col min="16" max="16" width="12.6328125" style="151" customWidth="1"/>
    <col min="17" max="17" width="12.7265625" style="151" customWidth="1"/>
    <col min="18" max="18" width="10.26953125" style="151" customWidth="1"/>
    <col min="19" max="19" width="12.7265625" customWidth="1"/>
    <col min="20" max="20" width="6.36328125" style="151" customWidth="1"/>
    <col min="21" max="21" width="18.7265625" customWidth="1"/>
    <col min="22" max="22" width="6" style="151" customWidth="1"/>
    <col min="23" max="23" width="12.08984375" style="151" customWidth="1"/>
    <col min="24" max="24" width="7" style="151" customWidth="1"/>
    <col min="25" max="25" width="12.36328125" style="151" customWidth="1"/>
    <col min="26" max="26" width="16.26953125" style="152" customWidth="1"/>
    <col min="27" max="27" width="15.26953125" customWidth="1"/>
    <col min="28" max="28" width="7.08984375" style="151" customWidth="1"/>
    <col min="29" max="29" width="10.26953125" customWidth="1"/>
    <col min="30" max="30" width="10.6328125" customWidth="1"/>
    <col min="31" max="31" width="6.26953125" style="151" customWidth="1"/>
    <col min="32" max="32" width="18.26953125" style="151" customWidth="1"/>
    <col min="33" max="33" width="15.08984375" style="108" hidden="1" customWidth="1"/>
    <col min="34" max="34" width="12.90625" style="108" hidden="1" customWidth="1"/>
    <col min="35" max="35" width="15.7265625" style="109" hidden="1" customWidth="1"/>
    <col min="36" max="36" width="15.7265625" style="108" hidden="1" customWidth="1"/>
    <col min="37" max="37" width="10.453125" customWidth="1"/>
    <col min="38" max="38" width="10.7265625" customWidth="1"/>
    <col min="39" max="40" width="24.726562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1"/>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1"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　陽介</cp:lastModifiedBy>
  <dcterms:modified xsi:type="dcterms:W3CDTF">2026-06-23T23:50:39Z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