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970"/>
  </bookViews>
  <sheets>
    <sheet name="こちらにご入力ください。" sheetId="4" r:id="rId1"/>
  </sheets>
  <definedNames>
    <definedName name="_xlnm.Print_Area" localSheetId="0">こちらにご入力ください。!$A$1:$AE$141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X4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項目追加</t>
        </r>
      </text>
    </comment>
    <comment ref="R4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項目追加</t>
        </r>
      </text>
    </comment>
    <comment ref="X7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項目追加</t>
        </r>
      </text>
    </comment>
    <comment ref="AD7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項目追加</t>
        </r>
      </text>
    </comment>
    <comment ref="X9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項目追加</t>
        </r>
      </text>
    </comment>
    <comment ref="Q10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項目追加</t>
        </r>
      </text>
    </comment>
    <comment ref="Y10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項目追加</t>
        </r>
      </text>
    </comment>
    <comment ref="T10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項目追加</t>
        </r>
      </text>
    </comment>
    <comment ref="P10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項目追加</t>
        </r>
      </text>
    </comment>
    <comment ref="X10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項目追加</t>
        </r>
      </text>
    </comment>
    <comment ref="Q10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項目追加</t>
        </r>
      </text>
    </comment>
    <comment ref="X10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項目追加</t>
        </r>
      </text>
    </comment>
    <comment ref="R10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項目追加</t>
        </r>
      </text>
    </comment>
  </commentList>
</comments>
</file>

<file path=xl/sharedStrings.xml><?xml version="1.0" encoding="utf-8"?>
<sst xmlns="http://schemas.openxmlformats.org/spreadsheetml/2006/main" count="382" uniqueCount="135">
  <si>
    <t>所属（役職）</t>
    <rPh sb="0" eb="2">
      <t>ショゾク</t>
    </rPh>
    <rPh sb="3" eb="5">
      <t>ヤクショク</t>
    </rPh>
    <phoneticPr fontId="2"/>
  </si>
  <si>
    <t>氏名</t>
    <rPh sb="0" eb="2">
      <t>シメイ</t>
    </rPh>
    <phoneticPr fontId="2"/>
  </si>
  <si>
    <t>電話番号</t>
    <rPh sb="0" eb="4">
      <t>デンワバンゴウ</t>
    </rPh>
    <phoneticPr fontId="2"/>
  </si>
  <si>
    <t>実施施設名：</t>
    <rPh sb="0" eb="5">
      <t>ジッシシセツメイ</t>
    </rPh>
    <phoneticPr fontId="2"/>
  </si>
  <si>
    <t>施設区分：</t>
    <rPh sb="0" eb="4">
      <t>シセツクブン</t>
    </rPh>
    <phoneticPr fontId="2"/>
  </si>
  <si>
    <t>（その他の場合：</t>
    <rPh sb="3" eb="4">
      <t>タ</t>
    </rPh>
    <rPh sb="5" eb="7">
      <t>バアイ</t>
    </rPh>
    <phoneticPr fontId="2"/>
  </si>
  <si>
    <t>）</t>
    <phoneticPr fontId="2"/>
  </si>
  <si>
    <t>項　目</t>
    <rPh sb="0" eb="1">
      <t>コウ</t>
    </rPh>
    <rPh sb="2" eb="3">
      <t>メ</t>
    </rPh>
    <phoneticPr fontId="2"/>
  </si>
  <si>
    <t>金　額</t>
    <rPh sb="0" eb="1">
      <t>キン</t>
    </rPh>
    <rPh sb="2" eb="3">
      <t>ガク</t>
    </rPh>
    <phoneticPr fontId="2"/>
  </si>
  <si>
    <t>所在地</t>
    <rPh sb="0" eb="3">
      <t>ショザイチ</t>
    </rPh>
    <phoneticPr fontId="2"/>
  </si>
  <si>
    <t>□</t>
    <phoneticPr fontId="2"/>
  </si>
  <si>
    <t>か月）</t>
    <rPh sb="1" eb="2">
      <t>ゲツ</t>
    </rPh>
    <phoneticPr fontId="2"/>
  </si>
  <si>
    <t>高松市</t>
    <rPh sb="0" eb="3">
      <t>タカマツシ</t>
    </rPh>
    <phoneticPr fontId="2"/>
  </si>
  <si>
    <t>丸亀市</t>
    <rPh sb="0" eb="3">
      <t>マルガメシ</t>
    </rPh>
    <phoneticPr fontId="2"/>
  </si>
  <si>
    <t>坂出市</t>
    <rPh sb="0" eb="3">
      <t>サカイデシ</t>
    </rPh>
    <phoneticPr fontId="2"/>
  </si>
  <si>
    <t>善通寺市</t>
    <rPh sb="0" eb="4">
      <t>ゼンツウジシ</t>
    </rPh>
    <phoneticPr fontId="2"/>
  </si>
  <si>
    <t>さぬき市</t>
    <rPh sb="3" eb="4">
      <t>シ</t>
    </rPh>
    <phoneticPr fontId="2"/>
  </si>
  <si>
    <t>東かがわ市</t>
    <rPh sb="0" eb="1">
      <t>ヒガシ</t>
    </rPh>
    <rPh sb="4" eb="5">
      <t>シ</t>
    </rPh>
    <phoneticPr fontId="2"/>
  </si>
  <si>
    <t>三豊市</t>
    <rPh sb="0" eb="3">
      <t>ミトヨシ</t>
    </rPh>
    <phoneticPr fontId="2"/>
  </si>
  <si>
    <t>土庄町</t>
    <rPh sb="0" eb="3">
      <t>トノショウチョウ</t>
    </rPh>
    <phoneticPr fontId="2"/>
  </si>
  <si>
    <t>小豆島町</t>
    <rPh sb="0" eb="4">
      <t>ショウドシマチョウ</t>
    </rPh>
    <phoneticPr fontId="2"/>
  </si>
  <si>
    <t>三木町</t>
    <rPh sb="0" eb="3">
      <t>ミキチョウ</t>
    </rPh>
    <phoneticPr fontId="2"/>
  </si>
  <si>
    <t>直島町</t>
    <rPh sb="0" eb="3">
      <t>ナオシマチョウ</t>
    </rPh>
    <phoneticPr fontId="2"/>
  </si>
  <si>
    <t>宇多津町</t>
    <rPh sb="0" eb="4">
      <t>ウタヅチョウ</t>
    </rPh>
    <phoneticPr fontId="2"/>
  </si>
  <si>
    <t>綾川町</t>
    <rPh sb="0" eb="3">
      <t>アヤガワチョウ</t>
    </rPh>
    <phoneticPr fontId="2"/>
  </si>
  <si>
    <t>琴平町</t>
    <rPh sb="0" eb="3">
      <t>コトヒラチョウ</t>
    </rPh>
    <phoneticPr fontId="2"/>
  </si>
  <si>
    <t>多度津町</t>
    <rPh sb="0" eb="4">
      <t>タドツチョウ</t>
    </rPh>
    <phoneticPr fontId="2"/>
  </si>
  <si>
    <t>まんのう町</t>
    <rPh sb="4" eb="5">
      <t>チョウ</t>
    </rPh>
    <phoneticPr fontId="2"/>
  </si>
  <si>
    <t>月齢制限（～生後</t>
    <phoneticPr fontId="2"/>
  </si>
  <si>
    <t>自院出産のみ</t>
  </si>
  <si>
    <t>分娩に引続きの場合のみ</t>
    <phoneticPr fontId="2"/>
  </si>
  <si>
    <t>予約受付時間</t>
    <rPh sb="0" eb="2">
      <t>ヨヤク</t>
    </rPh>
    <rPh sb="2" eb="6">
      <t>ウケツケジカン</t>
    </rPh>
    <phoneticPr fontId="2"/>
  </si>
  <si>
    <t>ﾒｰﾙｱﾄﾞﾚｽ</t>
    <phoneticPr fontId="2"/>
  </si>
  <si>
    <t>（１）実施方法</t>
    <rPh sb="3" eb="7">
      <t>ジッシホウホウ</t>
    </rPh>
    <phoneticPr fontId="2"/>
  </si>
  <si>
    <t>市町（利用者の住所地）制限</t>
    <rPh sb="3" eb="6">
      <t>リヨウシャ</t>
    </rPh>
    <phoneticPr fontId="2"/>
  </si>
  <si>
    <t>その他（具体的に）</t>
    <rPh sb="2" eb="3">
      <t>タ</t>
    </rPh>
    <rPh sb="4" eb="7">
      <t>グタイテキ</t>
    </rPh>
    <phoneticPr fontId="2"/>
  </si>
  <si>
    <t>多胎児の受入れ可</t>
    <rPh sb="0" eb="2">
      <t>タタイ</t>
    </rPh>
    <rPh sb="2" eb="3">
      <t>ジ</t>
    </rPh>
    <rPh sb="4" eb="5">
      <t>ウ</t>
    </rPh>
    <rPh sb="5" eb="6">
      <t>イ</t>
    </rPh>
    <rPh sb="7" eb="8">
      <t>カ</t>
    </rPh>
    <phoneticPr fontId="2"/>
  </si>
  <si>
    <t>は該当項目を選択してください。</t>
    <rPh sb="1" eb="3">
      <t>ガイトウ</t>
    </rPh>
    <rPh sb="3" eb="5">
      <t>コウモク</t>
    </rPh>
    <rPh sb="6" eb="8">
      <t>センタク</t>
    </rPh>
    <phoneticPr fontId="2"/>
  </si>
  <si>
    <t>円）</t>
    <rPh sb="0" eb="1">
      <t>エン</t>
    </rPh>
    <phoneticPr fontId="2"/>
  </si>
  <si>
    <t>（３）利用者負担のサービス（欄が不足する場合は、行を追加してください。）</t>
    <rPh sb="3" eb="6">
      <t>リヨウシャ</t>
    </rPh>
    <rPh sb="6" eb="8">
      <t>フタン</t>
    </rPh>
    <rPh sb="14" eb="15">
      <t>ラン</t>
    </rPh>
    <rPh sb="16" eb="18">
      <t>フソク</t>
    </rPh>
    <rPh sb="20" eb="22">
      <t>バアイ</t>
    </rPh>
    <rPh sb="24" eb="25">
      <t>ギョウ</t>
    </rPh>
    <rPh sb="26" eb="28">
      <t>ツイカ</t>
    </rPh>
    <phoneticPr fontId="2"/>
  </si>
  <si>
    <t>時間の延長可（利用者負担１時間あたり：</t>
    <rPh sb="0" eb="2">
      <t>ジカン</t>
    </rPh>
    <rPh sb="3" eb="5">
      <t>エンチョウ</t>
    </rPh>
    <rPh sb="5" eb="6">
      <t>カ</t>
    </rPh>
    <rPh sb="7" eb="12">
      <t>リヨウシャフタン</t>
    </rPh>
    <rPh sb="13" eb="15">
      <t>ジカン</t>
    </rPh>
    <phoneticPr fontId="2"/>
  </si>
  <si>
    <t>（４）その他（一般の方に周知すべき内容がありましたら、記載ください。）</t>
    <rPh sb="5" eb="6">
      <t>タ</t>
    </rPh>
    <rPh sb="7" eb="9">
      <t>イッパン</t>
    </rPh>
    <rPh sb="10" eb="11">
      <t>カタ</t>
    </rPh>
    <rPh sb="12" eb="14">
      <t>シュウチ</t>
    </rPh>
    <rPh sb="17" eb="19">
      <t>ナイヨウ</t>
    </rPh>
    <rPh sb="27" eb="29">
      <t>キサイ</t>
    </rPh>
    <phoneticPr fontId="2"/>
  </si>
  <si>
    <t>は入力を行い、</t>
    <rPh sb="1" eb="3">
      <t>ニュウリョク</t>
    </rPh>
    <rPh sb="4" eb="5">
      <t>オコナ</t>
    </rPh>
    <phoneticPr fontId="2"/>
  </si>
  <si>
    <t>きょうだいの受入れ可</t>
    <rPh sb="6" eb="8">
      <t>ウケイ</t>
    </rPh>
    <rPh sb="9" eb="10">
      <t>カ</t>
    </rPh>
    <phoneticPr fontId="2"/>
  </si>
  <si>
    <t>追加の食事提供可（利用者負担１食あたり：</t>
    <rPh sb="0" eb="2">
      <t>ツイカ</t>
    </rPh>
    <rPh sb="3" eb="7">
      <t>ショクジテイキョウ</t>
    </rPh>
    <rPh sb="7" eb="8">
      <t>カ</t>
    </rPh>
    <rPh sb="9" eb="14">
      <t>リヨウシャフタン</t>
    </rPh>
    <rPh sb="15" eb="16">
      <t>ショク</t>
    </rPh>
    <phoneticPr fontId="2"/>
  </si>
  <si>
    <t>サイトURL</t>
    <phoneticPr fontId="2"/>
  </si>
  <si>
    <t>電話以外の
予約方法</t>
    <rPh sb="0" eb="2">
      <t>デンワ</t>
    </rPh>
    <rPh sb="2" eb="4">
      <t>イガイ</t>
    </rPh>
    <rPh sb="6" eb="10">
      <t>ヨヤクホウホウ</t>
    </rPh>
    <phoneticPr fontId="2"/>
  </si>
  <si>
    <t>（１）事業の管理者</t>
    <rPh sb="3" eb="5">
      <t>ジギョウ</t>
    </rPh>
    <rPh sb="6" eb="9">
      <t>カンリシャ</t>
    </rPh>
    <phoneticPr fontId="2"/>
  </si>
  <si>
    <t>床）</t>
    <rPh sb="0" eb="1">
      <t>ユカ</t>
    </rPh>
    <phoneticPr fontId="2"/>
  </si>
  <si>
    <t>職種</t>
    <rPh sb="0" eb="2">
      <t>ショクシュ</t>
    </rPh>
    <phoneticPr fontId="2"/>
  </si>
  <si>
    <t>実施の有無：</t>
    <rPh sb="0" eb="2">
      <t>ジッシ</t>
    </rPh>
    <rPh sb="3" eb="5">
      <t>ウム</t>
    </rPh>
    <phoneticPr fontId="2"/>
  </si>
  <si>
    <t>対象者の制限等：</t>
    <rPh sb="0" eb="3">
      <t>タイショウシャ</t>
    </rPh>
    <rPh sb="4" eb="6">
      <t>セイゲン</t>
    </rPh>
    <rPh sb="6" eb="7">
      <t>ナド</t>
    </rPh>
    <phoneticPr fontId="2"/>
  </si>
  <si>
    <t>※市町制限がある場合、受け入れ可能な市町を■にしてください。</t>
    <rPh sb="1" eb="3">
      <t>シマチ</t>
    </rPh>
    <rPh sb="3" eb="5">
      <t>セイゲン</t>
    </rPh>
    <rPh sb="8" eb="10">
      <t>バアイ</t>
    </rPh>
    <rPh sb="11" eb="12">
      <t>ウ</t>
    </rPh>
    <rPh sb="13" eb="14">
      <t>イ</t>
    </rPh>
    <rPh sb="15" eb="17">
      <t>カノウ</t>
    </rPh>
    <rPh sb="18" eb="20">
      <t>シマチ</t>
    </rPh>
    <phoneticPr fontId="2"/>
  </si>
  <si>
    <t>床（うち個室</t>
    <rPh sb="0" eb="1">
      <t>ユカ</t>
    </rPh>
    <rPh sb="4" eb="6">
      <t>コシツ</t>
    </rPh>
    <phoneticPr fontId="2"/>
  </si>
  <si>
    <t>時</t>
    <rPh sb="0" eb="1">
      <t>ジ</t>
    </rPh>
    <phoneticPr fontId="2"/>
  </si>
  <si>
    <t>分～</t>
    <rPh sb="0" eb="1">
      <t>フン</t>
    </rPh>
    <phoneticPr fontId="2"/>
  </si>
  <si>
    <t>）</t>
    <phoneticPr fontId="2"/>
  </si>
  <si>
    <t>１：</t>
    <phoneticPr fontId="2"/>
  </si>
  <si>
    <t>２：</t>
    <phoneticPr fontId="2"/>
  </si>
  <si>
    <t>分（提供する食事：</t>
    <rPh sb="0" eb="1">
      <t>フン</t>
    </rPh>
    <phoneticPr fontId="2"/>
  </si>
  <si>
    <t>利用開始・終了時間：</t>
    <rPh sb="0" eb="2">
      <t>リヨウ</t>
    </rPh>
    <rPh sb="2" eb="4">
      <t>カイシ</t>
    </rPh>
    <rPh sb="5" eb="7">
      <t>シュウリョウ</t>
    </rPh>
    <rPh sb="7" eb="9">
      <t>ジカン</t>
    </rPh>
    <phoneticPr fontId="2"/>
  </si>
  <si>
    <t>（可の場合の年齢制限：～</t>
    <phoneticPr fontId="2"/>
  </si>
  <si>
    <t>歳、自己負担額：</t>
    <rPh sb="0" eb="1">
      <t>サイ</t>
    </rPh>
    <rPh sb="2" eb="7">
      <t>ジコフタンガク</t>
    </rPh>
    <phoneticPr fontId="2"/>
  </si>
  <si>
    <t>（可の場合自己負担額：</t>
    <rPh sb="5" eb="9">
      <t>ジコフタン</t>
    </rPh>
    <rPh sb="9" eb="10">
      <t>ガク</t>
    </rPh>
    <phoneticPr fontId="2"/>
  </si>
  <si>
    <t>※利用開始・終了時間は、５時間の利用時間と１回の食事提供を行えるように設定し、実際の利用開始時間は利用者の合意のもと決定してください。</t>
    <rPh sb="1" eb="5">
      <t>リヨウカイシ</t>
    </rPh>
    <rPh sb="6" eb="10">
      <t>シュウリョウジカン</t>
    </rPh>
    <rPh sb="13" eb="15">
      <t>ジカン</t>
    </rPh>
    <rPh sb="16" eb="20">
      <t>リヨウジカン</t>
    </rPh>
    <rPh sb="22" eb="23">
      <t>カイ</t>
    </rPh>
    <rPh sb="24" eb="28">
      <t>ショクジテイキョウ</t>
    </rPh>
    <rPh sb="29" eb="30">
      <t>オコナ</t>
    </rPh>
    <rPh sb="35" eb="37">
      <t>セッテイ</t>
    </rPh>
    <phoneticPr fontId="2"/>
  </si>
  <si>
    <t>①ショートステイ型（原則：午前10時～翌午後3時、1日あたり3食までの食事提供）</t>
    <rPh sb="8" eb="9">
      <t>ガタ</t>
    </rPh>
    <rPh sb="10" eb="12">
      <t>ゲンソク</t>
    </rPh>
    <rPh sb="13" eb="15">
      <t>ゴゼン</t>
    </rPh>
    <rPh sb="17" eb="18">
      <t>ジ</t>
    </rPh>
    <rPh sb="19" eb="20">
      <t>ヨク</t>
    </rPh>
    <rPh sb="20" eb="22">
      <t>ゴゴ</t>
    </rPh>
    <rPh sb="23" eb="24">
      <t>ジ</t>
    </rPh>
    <rPh sb="26" eb="27">
      <t>ニチ</t>
    </rPh>
    <rPh sb="31" eb="32">
      <t>ショク</t>
    </rPh>
    <rPh sb="35" eb="37">
      <t>ショクジ</t>
    </rPh>
    <rPh sb="37" eb="39">
      <t>テイキョウ</t>
    </rPh>
    <phoneticPr fontId="2"/>
  </si>
  <si>
    <t>②デイサービス型（原則：午前10時～午後3時の5時間、1食提供）</t>
    <rPh sb="7" eb="8">
      <t>ガタ</t>
    </rPh>
    <rPh sb="12" eb="14">
      <t>ゴゼン</t>
    </rPh>
    <rPh sb="24" eb="26">
      <t>ジカン</t>
    </rPh>
    <phoneticPr fontId="2"/>
  </si>
  <si>
    <t>③アウトリーチ型</t>
    <rPh sb="7" eb="8">
      <t>ガタ</t>
    </rPh>
    <phoneticPr fontId="2"/>
  </si>
  <si>
    <t>利用可能日：</t>
    <rPh sb="0" eb="5">
      <t>リヨウカノウビ</t>
    </rPh>
    <phoneticPr fontId="2"/>
  </si>
  <si>
    <t>月曜</t>
    <rPh sb="0" eb="2">
      <t>ゲツヨウ</t>
    </rPh>
    <phoneticPr fontId="2"/>
  </si>
  <si>
    <t>火曜</t>
    <rPh sb="0" eb="2">
      <t>カヨウ</t>
    </rPh>
    <phoneticPr fontId="2"/>
  </si>
  <si>
    <t>木曜</t>
    <rPh sb="0" eb="2">
      <t>モクヨウ</t>
    </rPh>
    <phoneticPr fontId="2"/>
  </si>
  <si>
    <t>水曜</t>
    <rPh sb="0" eb="2">
      <t>スイヨウ</t>
    </rPh>
    <phoneticPr fontId="2"/>
  </si>
  <si>
    <t>金曜</t>
    <rPh sb="0" eb="2">
      <t>キンヨウ</t>
    </rPh>
    <phoneticPr fontId="2"/>
  </si>
  <si>
    <t>土曜</t>
    <rPh sb="0" eb="2">
      <t>ドヨウ</t>
    </rPh>
    <phoneticPr fontId="2"/>
  </si>
  <si>
    <t>日曜</t>
    <rPh sb="0" eb="2">
      <t>ニチヨウ</t>
    </rPh>
    <phoneticPr fontId="2"/>
  </si>
  <si>
    <t>祝日</t>
    <rPh sb="0" eb="2">
      <t>シュクジツ</t>
    </rPh>
    <phoneticPr fontId="2"/>
  </si>
  <si>
    <t>年末年始（12/28～1/3）</t>
    <rPh sb="0" eb="4">
      <t>ネンマツネンシ</t>
    </rPh>
    <phoneticPr fontId="2"/>
  </si>
  <si>
    <t>※定休日を■にしてください。</t>
    <rPh sb="1" eb="4">
      <t>テイキュウビ</t>
    </rPh>
    <phoneticPr fontId="2"/>
  </si>
  <si>
    <t>※産後ケア事業ガイドライン（令和６年10月）において、賠償責任保険に加入することが望ましいとされています。</t>
    <rPh sb="1" eb="3">
      <t>サンゴ</t>
    </rPh>
    <rPh sb="5" eb="7">
      <t>ジギョウ</t>
    </rPh>
    <rPh sb="14" eb="16">
      <t>レイワ</t>
    </rPh>
    <rPh sb="17" eb="18">
      <t>ネン</t>
    </rPh>
    <rPh sb="20" eb="21">
      <t>ガツ</t>
    </rPh>
    <rPh sb="27" eb="29">
      <t>バイショウ</t>
    </rPh>
    <rPh sb="29" eb="31">
      <t>セキニン</t>
    </rPh>
    <rPh sb="31" eb="33">
      <t>ホケン</t>
    </rPh>
    <rPh sb="34" eb="36">
      <t>カニュウ</t>
    </rPh>
    <rPh sb="41" eb="42">
      <t>ノゾ</t>
    </rPh>
    <phoneticPr fontId="2"/>
  </si>
  <si>
    <t>賠償責任保険加入状況：</t>
    <phoneticPr fontId="2"/>
  </si>
  <si>
    <t>（２）産後ケア事業に係る事故を対象とする賠償責任保険</t>
    <rPh sb="3" eb="5">
      <t>サンゴ</t>
    </rPh>
    <rPh sb="7" eb="9">
      <t>ジギョウ</t>
    </rPh>
    <rPh sb="10" eb="11">
      <t>カカ</t>
    </rPh>
    <rPh sb="12" eb="14">
      <t>ジコ</t>
    </rPh>
    <rPh sb="15" eb="17">
      <t>タイショウ</t>
    </rPh>
    <rPh sb="20" eb="26">
      <t>バイショウセキニンホケン</t>
    </rPh>
    <phoneticPr fontId="2"/>
  </si>
  <si>
    <t>※あわせて利用者向けに作成しているチラシ、準備物一覧等をご提供ください。</t>
    <rPh sb="5" eb="9">
      <t>リヨウシャム</t>
    </rPh>
    <rPh sb="11" eb="13">
      <t>サクセイ</t>
    </rPh>
    <rPh sb="21" eb="24">
      <t>ジュンビブツ</t>
    </rPh>
    <rPh sb="24" eb="26">
      <t>イチラン</t>
    </rPh>
    <rPh sb="26" eb="27">
      <t>ナド</t>
    </rPh>
    <rPh sb="29" eb="31">
      <t>テイキョウ</t>
    </rPh>
    <phoneticPr fontId="2"/>
  </si>
  <si>
    <t>産後ケア事業について、下記のとおり</t>
    <rPh sb="0" eb="2">
      <t>サンゴ</t>
    </rPh>
    <rPh sb="4" eb="6">
      <t>ジギョウ</t>
    </rPh>
    <rPh sb="11" eb="13">
      <t>カキ</t>
    </rPh>
    <phoneticPr fontId="2"/>
  </si>
  <si>
    <t>下記内容（一部を除く）の一般公開に同意します。</t>
    <rPh sb="0" eb="4">
      <t>カキナイヨウ</t>
    </rPh>
    <rPh sb="5" eb="7">
      <t>イチブ</t>
    </rPh>
    <rPh sb="8" eb="9">
      <t>ノゾ</t>
    </rPh>
    <rPh sb="12" eb="16">
      <t>イッパンコウカイ</t>
    </rPh>
    <rPh sb="17" eb="19">
      <t>ドウイ</t>
    </rPh>
    <phoneticPr fontId="2"/>
  </si>
  <si>
    <t>１　責任者・賠償責任保険（一般公開されません）</t>
    <rPh sb="2" eb="5">
      <t>セキニンシャ</t>
    </rPh>
    <rPh sb="6" eb="8">
      <t>バイショウ</t>
    </rPh>
    <rPh sb="8" eb="10">
      <t>セキニン</t>
    </rPh>
    <rPh sb="10" eb="12">
      <t>ホケン</t>
    </rPh>
    <rPh sb="13" eb="15">
      <t>イッパン</t>
    </rPh>
    <rPh sb="15" eb="17">
      <t>コウカイ</t>
    </rPh>
    <phoneticPr fontId="2"/>
  </si>
  <si>
    <t>４　集合契約に要する事務に関わる各種連絡・照会先（一般公開されません）</t>
    <rPh sb="2" eb="4">
      <t>シュウゴウ</t>
    </rPh>
    <rPh sb="4" eb="6">
      <t>ケイヤク</t>
    </rPh>
    <rPh sb="7" eb="8">
      <t>ヨウ</t>
    </rPh>
    <rPh sb="10" eb="12">
      <t>ジム</t>
    </rPh>
    <rPh sb="13" eb="14">
      <t>カカ</t>
    </rPh>
    <rPh sb="16" eb="18">
      <t>カクシュ</t>
    </rPh>
    <rPh sb="18" eb="20">
      <t>レンラク</t>
    </rPh>
    <rPh sb="21" eb="23">
      <t>ショウカイ</t>
    </rPh>
    <rPh sb="23" eb="24">
      <t>サキ</t>
    </rPh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</si>
  <si>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</si>
  <si>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</si>
  <si>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年</t>
    <rPh sb="0" eb="1">
      <t>ネン</t>
    </rPh>
    <phoneticPr fontId="2"/>
  </si>
  <si>
    <t>住所：</t>
    <rPh sb="0" eb="2">
      <t>ジュウショ</t>
    </rPh>
    <phoneticPr fontId="2"/>
  </si>
  <si>
    <t>代表者名：</t>
    <rPh sb="0" eb="4">
      <t>ダイヒョウシャメイ</t>
    </rPh>
    <phoneticPr fontId="2"/>
  </si>
  <si>
    <t>電話番号：</t>
    <rPh sb="0" eb="2">
      <t>デンワ</t>
    </rPh>
    <rPh sb="2" eb="4">
      <t>バンゴウ</t>
    </rPh>
    <phoneticPr fontId="2"/>
  </si>
  <si>
    <t>香川県知事　様</t>
    <rPh sb="0" eb="5">
      <t>カガワケンチジ</t>
    </rPh>
    <rPh sb="6" eb="7">
      <t>サマ</t>
    </rPh>
    <phoneticPr fontId="2"/>
  </si>
  <si>
    <t>します。</t>
    <phoneticPr fontId="2"/>
  </si>
  <si>
    <t>※オプションとして提供するサービスの費用はわかりやすく提示し、丁寧な説明の上、本人の希望に応じて提供すること。ただし、有料サービスを提供する場合のサービス時間は、原則本事業の実施時間に含めない。また利用者に発行する領収書等には、利用したサービスとその費用がわかるように内訳を記載すること。</t>
    <rPh sb="9" eb="11">
      <t>テイキョウ</t>
    </rPh>
    <rPh sb="18" eb="20">
      <t>ヒヨウ</t>
    </rPh>
    <rPh sb="27" eb="29">
      <t>テイジ</t>
    </rPh>
    <rPh sb="31" eb="33">
      <t>テイネイ</t>
    </rPh>
    <rPh sb="34" eb="36">
      <t>セツメイ</t>
    </rPh>
    <rPh sb="37" eb="38">
      <t>ウエ</t>
    </rPh>
    <rPh sb="39" eb="41">
      <t>ホンニン</t>
    </rPh>
    <rPh sb="42" eb="44">
      <t>キボウ</t>
    </rPh>
    <rPh sb="45" eb="46">
      <t>オウ</t>
    </rPh>
    <rPh sb="48" eb="50">
      <t>テイキョウ</t>
    </rPh>
    <rPh sb="59" eb="61">
      <t>ユウリョウ</t>
    </rPh>
    <rPh sb="66" eb="68">
      <t>テイキョウ</t>
    </rPh>
    <rPh sb="70" eb="72">
      <t>バアイ</t>
    </rPh>
    <rPh sb="81" eb="83">
      <t>ゲンソク</t>
    </rPh>
    <rPh sb="99" eb="102">
      <t>リヨウシャ</t>
    </rPh>
    <rPh sb="103" eb="105">
      <t>ハッコウ</t>
    </rPh>
    <rPh sb="107" eb="110">
      <t>リョウシュウショ</t>
    </rPh>
    <rPh sb="110" eb="111">
      <t>ナド</t>
    </rPh>
    <rPh sb="114" eb="116">
      <t>リヨウ</t>
    </rPh>
    <rPh sb="125" eb="127">
      <t>ヒヨウ</t>
    </rPh>
    <rPh sb="134" eb="136">
      <t>ウチワケ</t>
    </rPh>
    <rPh sb="137" eb="139">
      <t>キサイ</t>
    </rPh>
    <phoneticPr fontId="2"/>
  </si>
  <si>
    <t>３　利用者問合せ先（一般公開されます）</t>
    <rPh sb="2" eb="5">
      <t>リヨウシャ</t>
    </rPh>
    <rPh sb="5" eb="7">
      <t>トイアワ</t>
    </rPh>
    <rPh sb="8" eb="9">
      <t>サキ</t>
    </rPh>
    <rPh sb="10" eb="12">
      <t>イッパン</t>
    </rPh>
    <rPh sb="12" eb="14">
      <t>コウカイ</t>
    </rPh>
    <phoneticPr fontId="2"/>
  </si>
  <si>
    <t>２　実施内容（一部一般公開されます）</t>
    <rPh sb="2" eb="6">
      <t>ジッシナイヨウ</t>
    </rPh>
    <rPh sb="7" eb="9">
      <t>イチブ</t>
    </rPh>
    <rPh sb="9" eb="13">
      <t>イッパンコウカイ</t>
    </rPh>
    <phoneticPr fontId="2"/>
  </si>
  <si>
    <t>不定休</t>
    <rPh sb="0" eb="3">
      <t>フテイキュウ</t>
    </rPh>
    <phoneticPr fontId="2"/>
  </si>
  <si>
    <t>※該当する項目を■にしてください。</t>
    <rPh sb="1" eb="3">
      <t>ガイトウ</t>
    </rPh>
    <rPh sb="5" eb="7">
      <t>コウモク</t>
    </rPh>
    <phoneticPr fontId="2"/>
  </si>
  <si>
    <t>産婦以外（父親・パートナー等）の利用可（産婦以外のみの利用）</t>
    <rPh sb="0" eb="2">
      <t>サンプ</t>
    </rPh>
    <rPh sb="2" eb="4">
      <t>イガイ</t>
    </rPh>
    <rPh sb="5" eb="7">
      <t>チチオヤ</t>
    </rPh>
    <rPh sb="13" eb="14">
      <t>ナド</t>
    </rPh>
    <rPh sb="16" eb="18">
      <t>リヨウ</t>
    </rPh>
    <rPh sb="18" eb="19">
      <t>カ</t>
    </rPh>
    <rPh sb="20" eb="22">
      <t>サンプ</t>
    </rPh>
    <rPh sb="22" eb="24">
      <t>イガイ</t>
    </rPh>
    <rPh sb="27" eb="29">
      <t>リヨウ</t>
    </rPh>
    <phoneticPr fontId="2"/>
  </si>
  <si>
    <t>産婦以外（父親・パートナー等）の同行受入れ可（母親に同行する場合）</t>
    <rPh sb="0" eb="2">
      <t>サンプ</t>
    </rPh>
    <rPh sb="2" eb="4">
      <t>イガイ</t>
    </rPh>
    <rPh sb="5" eb="7">
      <t>チチオヤ</t>
    </rPh>
    <rPh sb="13" eb="14">
      <t>ナド</t>
    </rPh>
    <rPh sb="16" eb="18">
      <t>ドウコウ</t>
    </rPh>
    <rPh sb="18" eb="20">
      <t>ウケイ</t>
    </rPh>
    <rPh sb="21" eb="22">
      <t>カ</t>
    </rPh>
    <rPh sb="22" eb="23">
      <t>リカ</t>
    </rPh>
    <rPh sb="23" eb="25">
      <t>ハハオヤ</t>
    </rPh>
    <rPh sb="26" eb="28">
      <t>ドウコウ</t>
    </rPh>
    <rPh sb="30" eb="32">
      <t>バアイ</t>
    </rPh>
    <phoneticPr fontId="2"/>
  </si>
  <si>
    <t>～</t>
    <phoneticPr fontId="2"/>
  </si>
  <si>
    <t>香川県産後ケア事業　確認票</t>
    <rPh sb="0" eb="3">
      <t>カガワケン</t>
    </rPh>
    <rPh sb="3" eb="5">
      <t>サンゴ</t>
    </rPh>
    <rPh sb="7" eb="9">
      <t>ジギョウ</t>
    </rPh>
    <rPh sb="10" eb="13">
      <t>カクニンヒョウ</t>
    </rPh>
    <phoneticPr fontId="2"/>
  </si>
  <si>
    <t>その他・補足（具体的に）</t>
    <rPh sb="2" eb="3">
      <t>タ</t>
    </rPh>
    <rPh sb="4" eb="6">
      <t>ホソク</t>
    </rPh>
    <rPh sb="7" eb="10">
      <t>グタイテキ</t>
    </rPh>
    <phoneticPr fontId="2"/>
  </si>
  <si>
    <t>３：</t>
    <phoneticPr fontId="2"/>
  </si>
  <si>
    <t>観音寺市</t>
    <rPh sb="0" eb="4">
      <t>カンオンジシ</t>
    </rPh>
    <phoneticPr fontId="2"/>
  </si>
  <si>
    <t>当該市町に里帰り中も受入可</t>
    <rPh sb="0" eb="4">
      <t>トウガイシマチ</t>
    </rPh>
    <rPh sb="5" eb="7">
      <t>サトガエ</t>
    </rPh>
    <rPh sb="8" eb="9">
      <t>チュウ</t>
    </rPh>
    <rPh sb="10" eb="12">
      <t>ウケイ</t>
    </rPh>
    <rPh sb="12" eb="13">
      <t>カ</t>
    </rPh>
    <phoneticPr fontId="2"/>
  </si>
  <si>
    <t>流産・死産を経験された方の受入れ可</t>
    <rPh sb="0" eb="2">
      <t>リュウザン</t>
    </rPh>
    <rPh sb="3" eb="5">
      <t>シザン</t>
    </rPh>
    <rPh sb="6" eb="8">
      <t>ケイケン</t>
    </rPh>
    <rPh sb="11" eb="12">
      <t>カタ</t>
    </rPh>
    <rPh sb="13" eb="15">
      <t>ウケイ</t>
    </rPh>
    <rPh sb="16" eb="17">
      <t>カ</t>
    </rPh>
    <phoneticPr fontId="2"/>
  </si>
  <si>
    <t>医ケア児の受入れ可</t>
    <rPh sb="0" eb="1">
      <t>イ</t>
    </rPh>
    <rPh sb="3" eb="4">
      <t>ジ</t>
    </rPh>
    <rPh sb="5" eb="7">
      <t>ウケイ</t>
    </rPh>
    <rPh sb="8" eb="9">
      <t>カ</t>
    </rPh>
    <phoneticPr fontId="2"/>
  </si>
  <si>
    <t>稼働可能な最大ベッド数：</t>
    <rPh sb="0" eb="2">
      <t>カドウ</t>
    </rPh>
    <rPh sb="2" eb="4">
      <t>カノウ</t>
    </rPh>
    <rPh sb="5" eb="7">
      <t>サイダイ</t>
    </rPh>
    <rPh sb="10" eb="11">
      <t>カズ</t>
    </rPh>
    <phoneticPr fontId="2"/>
  </si>
  <si>
    <t>１日あたりの派遣可能件数：</t>
    <rPh sb="1" eb="2">
      <t>ニチ</t>
    </rPh>
    <rPh sb="6" eb="8">
      <t>ハケン</t>
    </rPh>
    <rPh sb="8" eb="10">
      <t>カノウ</t>
    </rPh>
    <rPh sb="10" eb="11">
      <t>ケン</t>
    </rPh>
    <rPh sb="11" eb="12">
      <t>カズ</t>
    </rPh>
    <phoneticPr fontId="2"/>
  </si>
  <si>
    <t>件</t>
    <rPh sb="0" eb="1">
      <t>ケン</t>
    </rPh>
    <phoneticPr fontId="2"/>
  </si>
  <si>
    <t>丸亀市（</t>
    <rPh sb="0" eb="3">
      <t>マルガメシ</t>
    </rPh>
    <phoneticPr fontId="2"/>
  </si>
  <si>
    <t>本島</t>
    <rPh sb="0" eb="2">
      <t>ホンジマ</t>
    </rPh>
    <phoneticPr fontId="2"/>
  </si>
  <si>
    <t>牛島</t>
    <rPh sb="0" eb="2">
      <t>ウシジマ</t>
    </rPh>
    <phoneticPr fontId="2"/>
  </si>
  <si>
    <t>広島</t>
    <rPh sb="0" eb="2">
      <t>ヒロシマ</t>
    </rPh>
    <phoneticPr fontId="2"/>
  </si>
  <si>
    <t>手島</t>
    <rPh sb="0" eb="1">
      <t>テ</t>
    </rPh>
    <rPh sb="1" eb="2">
      <t>シマ</t>
    </rPh>
    <phoneticPr fontId="2"/>
  </si>
  <si>
    <t>小手島）</t>
    <rPh sb="0" eb="1">
      <t>コ</t>
    </rPh>
    <rPh sb="1" eb="2">
      <t>テ</t>
    </rPh>
    <rPh sb="2" eb="3">
      <t>シマ</t>
    </rPh>
    <phoneticPr fontId="2"/>
  </si>
  <si>
    <t>※令和７年度の集合契約はショートステイ型およびデイサービス型のみが対象ですが、アウトリーチ型についてもお答えください。</t>
    <rPh sb="1" eb="3">
      <t>レイワ</t>
    </rPh>
    <rPh sb="4" eb="6">
      <t>ネンド</t>
    </rPh>
    <rPh sb="45" eb="46">
      <t>ガタ</t>
    </rPh>
    <rPh sb="52" eb="53">
      <t>コタ</t>
    </rPh>
    <phoneticPr fontId="2"/>
  </si>
  <si>
    <t>※市町制限がある場合、派遣可能な市町を■にしてください。</t>
    <rPh sb="1" eb="3">
      <t>シマチ</t>
    </rPh>
    <rPh sb="3" eb="5">
      <t>セイゲン</t>
    </rPh>
    <rPh sb="8" eb="10">
      <t>バアイ</t>
    </rPh>
    <rPh sb="11" eb="13">
      <t>ハケン</t>
    </rPh>
    <rPh sb="13" eb="15">
      <t>カノウ</t>
    </rPh>
    <rPh sb="16" eb="18">
      <t>シマチ</t>
    </rPh>
    <phoneticPr fontId="2"/>
  </si>
  <si>
    <t>高松市（</t>
    <rPh sb="0" eb="3">
      <t>タカマツシ</t>
    </rPh>
    <phoneticPr fontId="2"/>
  </si>
  <si>
    <t>女木島</t>
    <rPh sb="0" eb="3">
      <t>メギジマ</t>
    </rPh>
    <phoneticPr fontId="2"/>
  </si>
  <si>
    <t>男木島）</t>
    <rPh sb="0" eb="3">
      <t>オギジマ</t>
    </rPh>
    <phoneticPr fontId="2"/>
  </si>
  <si>
    <t>土庄町（</t>
    <rPh sb="0" eb="3">
      <t>トノショウチョウ</t>
    </rPh>
    <phoneticPr fontId="2"/>
  </si>
  <si>
    <t>豊島）</t>
    <rPh sb="0" eb="2">
      <t>テシマ</t>
    </rPh>
    <phoneticPr fontId="2"/>
  </si>
  <si>
    <t>坂出市（</t>
    <rPh sb="0" eb="3">
      <t>サカイデシ</t>
    </rPh>
    <phoneticPr fontId="2"/>
  </si>
  <si>
    <t>櫃石島</t>
    <phoneticPr fontId="2"/>
  </si>
  <si>
    <t>岩黒島</t>
    <phoneticPr fontId="2"/>
  </si>
  <si>
    <t>与島）</t>
    <rPh sb="0" eb="1">
      <t>ヨ</t>
    </rPh>
    <rPh sb="1" eb="2">
      <t>トウ</t>
    </rPh>
    <phoneticPr fontId="2"/>
  </si>
  <si>
    <t>三豊市（</t>
    <rPh sb="0" eb="3">
      <t>ミトヨシ</t>
    </rPh>
    <phoneticPr fontId="2"/>
  </si>
  <si>
    <t>志々島</t>
    <phoneticPr fontId="2"/>
  </si>
  <si>
    <t>粟島）</t>
    <rPh sb="0" eb="2">
      <t>アワシマ</t>
    </rPh>
    <phoneticPr fontId="2"/>
  </si>
  <si>
    <t>直島町（</t>
    <rPh sb="0" eb="3">
      <t>ナオシマチョウ</t>
    </rPh>
    <phoneticPr fontId="2"/>
  </si>
  <si>
    <t>向島）</t>
    <rPh sb="0" eb="2">
      <t>ムコウジマ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</si>
</sst>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&quot;円&quot;"/>
  </numFmts>
  <fonts count="12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游ゴシック"/>
      <family val="2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FF0000"/>
      </bottom>
      <diagonal/>
    </border>
  </borders>
  <cellStyleXfs count="5">
    <xf numFmtId="0" fontId="0" fillId="0" borderId="0"/>
    <xf numFmtId="0" fontId="7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2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right" vertical="center"/>
    </xf>
    <xf numFmtId="0" fontId="0" fillId="2" borderId="0" xfId="0" applyFill="1" applyAlignment="1">
      <alignment vertical="center"/>
    </xf>
    <xf numFmtId="0" fontId="5" fillId="0" borderId="0" xfId="0" applyFont="1" applyAlignment="1">
      <alignment vertical="center"/>
    </xf>
    <xf numFmtId="0" fontId="6" fillId="4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vertical="center"/>
    </xf>
    <xf numFmtId="0" fontId="0" fillId="0" borderId="0" xfId="0" quotePrefix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0" fillId="4" borderId="0" xfId="0" applyFill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Fill="1" applyAlignment="1">
      <alignment horizontal="left" vertical="center"/>
    </xf>
    <xf numFmtId="0" fontId="4" fillId="2" borderId="5" xfId="0" applyFont="1" applyFill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10" fillId="4" borderId="5" xfId="0" applyFont="1" applyFill="1" applyBorder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0" fontId="11" fillId="0" borderId="0" xfId="0" applyFont="1" applyAlignment="1">
      <alignment horizontal="distributed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center" vertical="center"/>
    </xf>
    <xf numFmtId="0" fontId="0" fillId="3" borderId="2" xfId="0" applyFill="1" applyBorder="1" applyAlignment="1">
      <alignment horizontal="distributed" vertical="center" indent="1"/>
    </xf>
    <xf numFmtId="0" fontId="0" fillId="3" borderId="3" xfId="0" applyFill="1" applyBorder="1" applyAlignment="1">
      <alignment horizontal="distributed" vertical="center" indent="1"/>
    </xf>
    <xf numFmtId="0" fontId="0" fillId="3" borderId="4" xfId="0" applyFill="1" applyBorder="1" applyAlignment="1">
      <alignment horizontal="distributed" vertical="center" indent="1"/>
    </xf>
    <xf numFmtId="0" fontId="0" fillId="4" borderId="1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176" fontId="0" fillId="4" borderId="1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distributed" vertical="center" wrapText="1" indent="1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top" wrapText="1"/>
    </xf>
    <xf numFmtId="0" fontId="0" fillId="2" borderId="0" xfId="0" applyFill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5" fillId="2" borderId="0" xfId="0" applyFont="1" applyFill="1" applyAlignment="1">
      <alignment horizontal="distributed" vertical="center" wrapText="1" indent="1"/>
    </xf>
    <xf numFmtId="0" fontId="11" fillId="0" borderId="0" xfId="0" applyFont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</cellXfs>
  <cellStyles count="5">
    <cellStyle name="桁区切り 2" xfId="3"/>
    <cellStyle name="標準" xfId="0" builtinId="0"/>
    <cellStyle name="標準 2" xfId="1"/>
    <cellStyle name="標準 2 2" xfId="4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G141"/>
  <sheetViews>
    <sheetView tabSelected="1" view="pageBreakPreview" zoomScaleNormal="100" zoomScaleSheetLayoutView="100" workbookViewId="0">
      <selection activeCell="AF104" sqref="AF104"/>
    </sheetView>
  </sheetViews>
  <sheetFormatPr defaultRowHeight="18"/>
  <cols>
    <col min="1" max="29" width="2.58203125" style="1" customWidth="1"/>
    <col min="30" max="30" width="2.58203125" style="20" customWidth="1"/>
    <col min="31" max="31" width="2.58203125" style="1" customWidth="1"/>
    <col min="32" max="16384" width="8.6640625" style="1"/>
  </cols>
  <sheetData>
    <row r="1" spans="1:31" ht="22.5">
      <c r="A1" s="49" t="s">
        <v>103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</row>
    <row r="2" spans="1:31" ht="18" customHeight="1">
      <c r="B2" s="7"/>
      <c r="C2" s="6" t="s">
        <v>42</v>
      </c>
      <c r="D2" s="6"/>
      <c r="E2" s="6"/>
      <c r="H2" s="8"/>
      <c r="I2" s="6" t="s">
        <v>37</v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pans="1:31" s="22" customFormat="1" ht="9" customHeight="1"/>
    <row r="4" spans="1:31" s="22" customFormat="1" ht="18" customHeight="1">
      <c r="T4" s="51"/>
      <c r="U4" s="51"/>
      <c r="V4" s="51"/>
      <c r="W4" s="51"/>
      <c r="X4" s="22" t="s">
        <v>89</v>
      </c>
      <c r="Y4" s="51"/>
      <c r="Z4" s="51"/>
      <c r="AA4" s="22" t="s">
        <v>88</v>
      </c>
      <c r="AB4" s="51"/>
      <c r="AC4" s="51"/>
      <c r="AD4" s="22" t="s">
        <v>87</v>
      </c>
    </row>
    <row r="5" spans="1:31" s="22" customFormat="1" ht="18" customHeight="1">
      <c r="A5" s="22" t="s">
        <v>93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31" s="22" customFormat="1" ht="9" customHeight="1"/>
    <row r="7" spans="1:31">
      <c r="B7" s="52" t="s">
        <v>90</v>
      </c>
      <c r="C7" s="52"/>
      <c r="D7" s="52"/>
      <c r="E7" s="52"/>
      <c r="F7" s="52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</row>
    <row r="8" spans="1:31" s="22" customFormat="1">
      <c r="B8" s="52" t="s">
        <v>3</v>
      </c>
      <c r="C8" s="52"/>
      <c r="D8" s="52"/>
      <c r="E8" s="52"/>
      <c r="F8" s="52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</row>
    <row r="9" spans="1:31" s="22" customFormat="1">
      <c r="B9" s="52" t="s">
        <v>91</v>
      </c>
      <c r="C9" s="52"/>
      <c r="D9" s="52"/>
      <c r="E9" s="52"/>
      <c r="F9" s="52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</row>
    <row r="10" spans="1:31" s="22" customFormat="1">
      <c r="B10" s="52" t="s">
        <v>92</v>
      </c>
      <c r="C10" s="52"/>
      <c r="D10" s="52"/>
      <c r="E10" s="52"/>
      <c r="F10" s="52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</row>
    <row r="11" spans="1:31">
      <c r="B11" s="52" t="s">
        <v>4</v>
      </c>
      <c r="C11" s="52"/>
      <c r="D11" s="52"/>
      <c r="E11" s="52"/>
      <c r="F11" s="52"/>
      <c r="G11" s="62"/>
      <c r="H11" s="62"/>
      <c r="I11" s="62"/>
      <c r="J11" s="62"/>
      <c r="K11" s="62"/>
      <c r="L11" s="53" t="s">
        <v>5</v>
      </c>
      <c r="M11" s="53"/>
      <c r="N11" s="53"/>
      <c r="O11" s="53"/>
      <c r="P11" s="53"/>
      <c r="Q11" s="53"/>
      <c r="R11" s="74"/>
      <c r="S11" s="74"/>
      <c r="T11" s="74"/>
      <c r="U11" s="74"/>
      <c r="V11" s="74"/>
      <c r="W11" s="74"/>
      <c r="X11" s="74"/>
      <c r="Y11" s="74"/>
      <c r="Z11" s="74"/>
      <c r="AA11" s="1" t="s">
        <v>6</v>
      </c>
    </row>
    <row r="12" spans="1:31" ht="9" customHeight="1"/>
    <row r="13" spans="1:31" ht="18" customHeight="1">
      <c r="B13" s="50" t="s">
        <v>83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75"/>
      <c r="P13" s="75"/>
      <c r="Q13" s="75"/>
      <c r="R13" s="6" t="s">
        <v>94</v>
      </c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19"/>
    </row>
    <row r="14" spans="1:31" ht="18" customHeight="1">
      <c r="A14" s="23"/>
      <c r="B14" s="5" t="s">
        <v>10</v>
      </c>
      <c r="C14" s="24" t="s">
        <v>84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19"/>
    </row>
    <row r="15" spans="1:31" ht="9" customHeight="1"/>
    <row r="16" spans="1:31">
      <c r="A16" s="1" t="s">
        <v>85</v>
      </c>
    </row>
    <row r="17" spans="1:31">
      <c r="A17" s="9"/>
      <c r="B17" s="1" t="s">
        <v>47</v>
      </c>
      <c r="C17" s="9"/>
      <c r="D17" s="9"/>
      <c r="E17" s="9"/>
    </row>
    <row r="18" spans="1:31">
      <c r="A18" s="9"/>
      <c r="C18" s="58" t="s">
        <v>1</v>
      </c>
      <c r="D18" s="58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9"/>
      <c r="Q18" s="58" t="s">
        <v>49</v>
      </c>
      <c r="R18" s="58"/>
      <c r="S18" s="74"/>
      <c r="T18" s="74"/>
      <c r="U18" s="74"/>
      <c r="V18" s="74"/>
      <c r="W18" s="74"/>
      <c r="X18" s="74"/>
    </row>
    <row r="19" spans="1:31">
      <c r="A19" s="9"/>
      <c r="B19" s="1" t="s">
        <v>81</v>
      </c>
      <c r="C19" s="9"/>
      <c r="D19" s="9"/>
      <c r="E19" s="9"/>
    </row>
    <row r="20" spans="1:31">
      <c r="C20" s="72" t="s">
        <v>79</v>
      </c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31"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31">
      <c r="D22" s="1" t="s">
        <v>80</v>
      </c>
      <c r="L22" s="73"/>
      <c r="M22" s="73"/>
      <c r="N22" s="73"/>
      <c r="O22" s="73"/>
    </row>
    <row r="23" spans="1:31" ht="9" customHeight="1"/>
    <row r="24" spans="1:31">
      <c r="A24" s="1" t="s">
        <v>97</v>
      </c>
    </row>
    <row r="25" spans="1:31" s="27" customFormat="1">
      <c r="B25" s="44" t="s">
        <v>99</v>
      </c>
      <c r="C25" s="45"/>
      <c r="D25" s="45"/>
      <c r="E25" s="45"/>
      <c r="F25" s="45"/>
      <c r="G25" s="45"/>
      <c r="H25" s="45"/>
    </row>
    <row r="26" spans="1:31">
      <c r="B26" s="45" t="s">
        <v>33</v>
      </c>
      <c r="C26" s="45"/>
      <c r="D26" s="45"/>
      <c r="E26" s="45"/>
      <c r="F26" s="45"/>
      <c r="G26" s="45"/>
      <c r="H26" s="45"/>
    </row>
    <row r="27" spans="1:31">
      <c r="B27" s="45"/>
      <c r="C27" s="45" t="s">
        <v>65</v>
      </c>
      <c r="D27" s="45"/>
      <c r="E27" s="45"/>
      <c r="F27" s="45"/>
      <c r="G27" s="45"/>
      <c r="H27" s="45"/>
    </row>
    <row r="28" spans="1:31">
      <c r="B28" s="45"/>
      <c r="C28" s="47"/>
      <c r="D28" s="76" t="s">
        <v>50</v>
      </c>
      <c r="E28" s="76"/>
      <c r="F28" s="76"/>
      <c r="G28" s="76"/>
      <c r="H28" s="76"/>
      <c r="I28" s="62"/>
      <c r="J28" s="62"/>
      <c r="L28" s="53" t="s">
        <v>110</v>
      </c>
      <c r="M28" s="53"/>
      <c r="N28" s="53"/>
      <c r="O28" s="53"/>
      <c r="P28" s="53"/>
      <c r="Q28" s="53"/>
      <c r="R28" s="53"/>
      <c r="S28" s="53"/>
      <c r="T28" s="53"/>
      <c r="U28" s="51"/>
      <c r="V28" s="51"/>
      <c r="W28" s="2" t="s">
        <v>53</v>
      </c>
      <c r="X28" s="2"/>
      <c r="Y28" s="2"/>
      <c r="Z28" s="2"/>
      <c r="AA28" s="2"/>
      <c r="AB28" s="51"/>
      <c r="AC28" s="51"/>
      <c r="AD28" s="3" t="s">
        <v>48</v>
      </c>
      <c r="AE28" s="31"/>
    </row>
    <row r="29" spans="1:31" s="15" customFormat="1">
      <c r="B29" s="45"/>
      <c r="C29" s="47"/>
      <c r="D29" s="40" t="s">
        <v>68</v>
      </c>
      <c r="E29" s="40"/>
      <c r="F29" s="40"/>
      <c r="G29" s="40"/>
      <c r="H29" s="40"/>
      <c r="I29" s="62"/>
      <c r="J29" s="62"/>
      <c r="K29" s="62"/>
      <c r="L29" s="62"/>
      <c r="M29" s="62"/>
      <c r="N29" s="62"/>
      <c r="O29" s="62"/>
      <c r="P29" s="62"/>
      <c r="Q29" s="62"/>
      <c r="R29" s="62"/>
      <c r="AD29" s="20"/>
    </row>
    <row r="30" spans="1:31" s="15" customFormat="1">
      <c r="B30" s="45"/>
      <c r="C30" s="47"/>
      <c r="D30" s="40"/>
      <c r="E30" s="44" t="s">
        <v>78</v>
      </c>
      <c r="F30" s="40"/>
      <c r="G30" s="40"/>
      <c r="H30" s="40"/>
      <c r="AD30" s="20"/>
    </row>
    <row r="31" spans="1:31" s="15" customFormat="1">
      <c r="C31" s="14"/>
      <c r="D31" s="13"/>
      <c r="E31" s="5" t="s">
        <v>10</v>
      </c>
      <c r="F31" s="13" t="s">
        <v>69</v>
      </c>
      <c r="G31" s="13"/>
      <c r="H31" s="5" t="s">
        <v>10</v>
      </c>
      <c r="I31" s="15" t="s">
        <v>70</v>
      </c>
      <c r="K31" s="5" t="s">
        <v>10</v>
      </c>
      <c r="L31" s="15" t="s">
        <v>72</v>
      </c>
      <c r="N31" s="5" t="s">
        <v>10</v>
      </c>
      <c r="O31" s="15" t="s">
        <v>71</v>
      </c>
      <c r="Q31" s="5" t="s">
        <v>10</v>
      </c>
      <c r="R31" s="15" t="s">
        <v>73</v>
      </c>
      <c r="T31" s="5" t="s">
        <v>10</v>
      </c>
      <c r="U31" s="15" t="s">
        <v>74</v>
      </c>
      <c r="W31" s="5" t="s">
        <v>10</v>
      </c>
      <c r="X31" s="15" t="s">
        <v>75</v>
      </c>
      <c r="AD31" s="20"/>
    </row>
    <row r="32" spans="1:31" s="15" customFormat="1">
      <c r="C32" s="14"/>
      <c r="D32" s="13"/>
      <c r="E32" s="5" t="s">
        <v>10</v>
      </c>
      <c r="F32" s="13" t="s">
        <v>76</v>
      </c>
      <c r="G32" s="13"/>
      <c r="H32" s="5" t="s">
        <v>10</v>
      </c>
      <c r="I32" s="15" t="s">
        <v>77</v>
      </c>
      <c r="R32" s="5" t="s">
        <v>10</v>
      </c>
      <c r="S32" s="15" t="s">
        <v>98</v>
      </c>
      <c r="AD32" s="20"/>
    </row>
    <row r="33" spans="3:30" s="15" customFormat="1">
      <c r="C33" s="14"/>
      <c r="D33" s="13"/>
      <c r="E33" s="5" t="s">
        <v>10</v>
      </c>
      <c r="F33" s="13" t="s">
        <v>35</v>
      </c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D33" s="20"/>
    </row>
    <row r="34" spans="3:30">
      <c r="C34" s="11"/>
      <c r="D34" s="1" t="s">
        <v>51</v>
      </c>
      <c r="J34" s="62"/>
      <c r="K34" s="62"/>
      <c r="L34" s="62"/>
      <c r="M34" s="62"/>
      <c r="N34" s="62"/>
      <c r="O34" s="62"/>
    </row>
    <row r="35" spans="3:30">
      <c r="D35" s="2"/>
      <c r="E35" s="5" t="s">
        <v>10</v>
      </c>
      <c r="F35" s="1" t="s">
        <v>28</v>
      </c>
      <c r="I35" s="3"/>
      <c r="K35" s="4"/>
      <c r="L35" s="51"/>
      <c r="M35" s="51"/>
      <c r="N35" s="3" t="s">
        <v>11</v>
      </c>
      <c r="O35" s="3"/>
    </row>
    <row r="36" spans="3:30">
      <c r="D36" s="2"/>
      <c r="E36" s="5" t="s">
        <v>10</v>
      </c>
      <c r="F36" s="3" t="s">
        <v>34</v>
      </c>
    </row>
    <row r="37" spans="3:30">
      <c r="D37" s="2"/>
      <c r="E37" s="3"/>
      <c r="F37" s="43" t="s">
        <v>52</v>
      </c>
    </row>
    <row r="38" spans="3:30">
      <c r="D38" s="2"/>
      <c r="E38" s="3"/>
      <c r="F38" s="5" t="s">
        <v>10</v>
      </c>
      <c r="G38" s="1" t="s">
        <v>12</v>
      </c>
      <c r="K38" s="5" t="s">
        <v>10</v>
      </c>
      <c r="L38" s="1" t="s">
        <v>13</v>
      </c>
      <c r="P38" s="5" t="s">
        <v>10</v>
      </c>
      <c r="Q38" s="1" t="s">
        <v>14</v>
      </c>
      <c r="U38" s="5" t="s">
        <v>10</v>
      </c>
      <c r="V38" s="1" t="s">
        <v>15</v>
      </c>
      <c r="Y38" s="5" t="s">
        <v>10</v>
      </c>
      <c r="Z38" s="28" t="s">
        <v>106</v>
      </c>
    </row>
    <row r="39" spans="3:30">
      <c r="D39" s="2"/>
      <c r="E39" s="3"/>
      <c r="F39" s="5" t="s">
        <v>10</v>
      </c>
      <c r="G39" s="1" t="s">
        <v>16</v>
      </c>
      <c r="K39" s="5" t="s">
        <v>10</v>
      </c>
      <c r="L39" s="1" t="s">
        <v>17</v>
      </c>
      <c r="N39" s="3"/>
      <c r="P39" s="5" t="s">
        <v>10</v>
      </c>
      <c r="Q39" s="1" t="s">
        <v>18</v>
      </c>
      <c r="R39" s="3"/>
      <c r="U39" s="5" t="s">
        <v>10</v>
      </c>
      <c r="V39" s="1" t="s">
        <v>19</v>
      </c>
      <c r="W39" s="3"/>
      <c r="Y39" s="5" t="s">
        <v>10</v>
      </c>
      <c r="Z39" s="1" t="s">
        <v>20</v>
      </c>
    </row>
    <row r="40" spans="3:30">
      <c r="D40" s="2"/>
      <c r="E40" s="3"/>
      <c r="F40" s="5" t="s">
        <v>10</v>
      </c>
      <c r="G40" s="1" t="s">
        <v>21</v>
      </c>
      <c r="K40" s="5" t="s">
        <v>10</v>
      </c>
      <c r="L40" s="1" t="s">
        <v>22</v>
      </c>
      <c r="P40" s="5" t="s">
        <v>10</v>
      </c>
      <c r="Q40" s="1" t="s">
        <v>23</v>
      </c>
      <c r="T40" s="3"/>
      <c r="U40" s="5" t="s">
        <v>10</v>
      </c>
      <c r="V40" s="1" t="s">
        <v>24</v>
      </c>
      <c r="X40" s="3"/>
      <c r="Y40" s="5" t="s">
        <v>10</v>
      </c>
      <c r="Z40" s="1" t="s">
        <v>25</v>
      </c>
    </row>
    <row r="41" spans="3:30">
      <c r="D41" s="2"/>
      <c r="E41" s="3"/>
      <c r="F41" s="5" t="s">
        <v>10</v>
      </c>
      <c r="G41" s="1" t="s">
        <v>26</v>
      </c>
      <c r="K41" s="5" t="s">
        <v>10</v>
      </c>
      <c r="L41" s="1" t="s">
        <v>27</v>
      </c>
      <c r="N41" s="3"/>
      <c r="Q41" s="3"/>
      <c r="U41" s="5" t="s">
        <v>10</v>
      </c>
      <c r="V41" s="3" t="s">
        <v>107</v>
      </c>
    </row>
    <row r="42" spans="3:30">
      <c r="D42" s="2"/>
      <c r="E42" s="5" t="s">
        <v>10</v>
      </c>
      <c r="F42" s="3" t="s">
        <v>29</v>
      </c>
      <c r="G42" s="3"/>
      <c r="H42" s="3"/>
      <c r="I42" s="3"/>
      <c r="J42" s="3"/>
      <c r="K42" s="3"/>
      <c r="L42" s="3"/>
      <c r="Q42" s="5" t="s">
        <v>10</v>
      </c>
      <c r="R42" s="3" t="s">
        <v>30</v>
      </c>
    </row>
    <row r="43" spans="3:30" ht="18.5" thickBot="1">
      <c r="D43" s="2"/>
      <c r="E43" s="5" t="s">
        <v>10</v>
      </c>
      <c r="F43" s="3" t="s">
        <v>36</v>
      </c>
      <c r="G43" s="3"/>
      <c r="H43" s="3"/>
      <c r="I43" s="3"/>
      <c r="J43" s="3"/>
      <c r="K43" s="3"/>
      <c r="L43" s="3"/>
      <c r="Q43" s="37" t="s">
        <v>10</v>
      </c>
      <c r="R43" s="38" t="s">
        <v>109</v>
      </c>
      <c r="S43" s="32"/>
      <c r="T43" s="32"/>
      <c r="U43" s="32"/>
      <c r="V43" s="32"/>
      <c r="W43" s="32"/>
      <c r="X43" s="32"/>
    </row>
    <row r="44" spans="3:30" s="48" customFormat="1" ht="18.5" thickBot="1">
      <c r="D44" s="2"/>
      <c r="E44" s="37" t="s">
        <v>10</v>
      </c>
      <c r="F44" s="38" t="s">
        <v>108</v>
      </c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3"/>
      <c r="T44" s="33"/>
      <c r="U44" s="33"/>
      <c r="V44" s="33"/>
    </row>
    <row r="45" spans="3:30">
      <c r="D45" s="2"/>
      <c r="E45" s="5" t="s">
        <v>10</v>
      </c>
      <c r="F45" s="1" t="s">
        <v>43</v>
      </c>
      <c r="Y45" s="3"/>
    </row>
    <row r="46" spans="3:30">
      <c r="D46" s="2"/>
      <c r="E46" s="3"/>
      <c r="F46" s="3" t="s">
        <v>61</v>
      </c>
      <c r="O46" s="51"/>
      <c r="P46" s="51"/>
      <c r="Q46" s="3" t="s">
        <v>62</v>
      </c>
      <c r="W46" s="74"/>
      <c r="X46" s="74"/>
      <c r="Y46" s="74"/>
      <c r="Z46" s="74"/>
      <c r="AA46" s="74"/>
      <c r="AB46" s="1" t="s">
        <v>38</v>
      </c>
    </row>
    <row r="47" spans="3:30">
      <c r="D47" s="2"/>
      <c r="E47" s="5" t="s">
        <v>10</v>
      </c>
      <c r="F47" s="1" t="s">
        <v>100</v>
      </c>
      <c r="H47" s="3"/>
      <c r="I47" s="3"/>
      <c r="J47" s="3"/>
      <c r="K47" s="3"/>
      <c r="L47" s="3"/>
    </row>
    <row r="48" spans="3:30">
      <c r="D48" s="2"/>
      <c r="E48" s="5" t="s">
        <v>10</v>
      </c>
      <c r="F48" s="1" t="s">
        <v>101</v>
      </c>
      <c r="G48" s="3"/>
      <c r="H48" s="3"/>
      <c r="I48" s="3"/>
      <c r="J48" s="3"/>
      <c r="K48" s="3"/>
    </row>
    <row r="49" spans="3:33">
      <c r="D49" s="2"/>
      <c r="F49" s="1" t="s">
        <v>63</v>
      </c>
      <c r="G49" s="3"/>
      <c r="H49" s="3"/>
      <c r="I49" s="3"/>
      <c r="J49" s="3"/>
      <c r="K49" s="3"/>
      <c r="N49" s="74"/>
      <c r="O49" s="74"/>
      <c r="P49" s="74"/>
      <c r="Q49" s="74"/>
      <c r="R49" s="74"/>
      <c r="S49" s="74"/>
      <c r="T49" s="1" t="s">
        <v>38</v>
      </c>
    </row>
    <row r="50" spans="3:33">
      <c r="D50" s="2"/>
      <c r="E50" s="5" t="s">
        <v>10</v>
      </c>
      <c r="F50" s="1" t="s">
        <v>40</v>
      </c>
      <c r="H50" s="3"/>
      <c r="I50" s="3"/>
      <c r="J50" s="3"/>
      <c r="K50" s="3"/>
      <c r="L50" s="3"/>
      <c r="T50" s="51"/>
      <c r="U50" s="51"/>
      <c r="V50" s="51"/>
      <c r="W50" s="51"/>
      <c r="X50" s="2" t="s">
        <v>102</v>
      </c>
      <c r="Y50" s="51"/>
      <c r="Z50" s="51"/>
      <c r="AA50" s="51"/>
      <c r="AB50" s="51"/>
      <c r="AC50" s="1" t="s">
        <v>38</v>
      </c>
      <c r="AD50" s="1"/>
      <c r="AG50" s="20"/>
    </row>
    <row r="51" spans="3:33">
      <c r="D51" s="2"/>
      <c r="E51" s="5" t="s">
        <v>10</v>
      </c>
      <c r="F51" s="1" t="s">
        <v>44</v>
      </c>
      <c r="H51" s="3"/>
      <c r="I51" s="3"/>
      <c r="J51" s="3"/>
      <c r="K51" s="3"/>
      <c r="L51" s="3"/>
      <c r="U51" s="51"/>
      <c r="V51" s="51"/>
      <c r="W51" s="51"/>
      <c r="X51" s="51"/>
      <c r="Y51" s="2" t="s">
        <v>102</v>
      </c>
      <c r="Z51" s="51"/>
      <c r="AA51" s="51"/>
      <c r="AB51" s="51"/>
      <c r="AC51" s="51"/>
      <c r="AD51" s="27" t="s">
        <v>38</v>
      </c>
      <c r="AE51" s="20"/>
    </row>
    <row r="52" spans="3:33">
      <c r="D52" s="2"/>
      <c r="E52" s="5" t="s">
        <v>10</v>
      </c>
      <c r="F52" s="1" t="s">
        <v>104</v>
      </c>
      <c r="H52" s="3"/>
      <c r="I52" s="3"/>
      <c r="J52" s="3"/>
      <c r="K52" s="3"/>
      <c r="L52" s="3"/>
    </row>
    <row r="53" spans="3:33" ht="52" customHeight="1">
      <c r="D53" s="2"/>
      <c r="F53" s="67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9"/>
      <c r="AD53" s="1"/>
    </row>
    <row r="54" spans="3:33" ht="9" customHeight="1"/>
    <row r="55" spans="3:33">
      <c r="C55" s="1" t="s">
        <v>66</v>
      </c>
    </row>
    <row r="56" spans="3:33">
      <c r="C56" s="11"/>
      <c r="D56" s="58" t="s">
        <v>50</v>
      </c>
      <c r="E56" s="58"/>
      <c r="F56" s="58"/>
      <c r="G56" s="58"/>
      <c r="H56" s="58"/>
      <c r="I56" s="62"/>
      <c r="J56" s="62"/>
      <c r="L56" s="53" t="s">
        <v>110</v>
      </c>
      <c r="M56" s="53"/>
      <c r="N56" s="53"/>
      <c r="O56" s="53"/>
      <c r="P56" s="53"/>
      <c r="Q56" s="53"/>
      <c r="R56" s="53"/>
      <c r="S56" s="53"/>
      <c r="T56" s="53"/>
      <c r="U56" s="51"/>
      <c r="V56" s="51"/>
      <c r="W56" s="2" t="s">
        <v>53</v>
      </c>
      <c r="X56" s="2"/>
      <c r="Y56" s="2"/>
      <c r="Z56" s="2"/>
      <c r="AA56" s="2"/>
      <c r="AB56" s="51"/>
      <c r="AC56" s="51"/>
      <c r="AD56" s="3" t="s">
        <v>48</v>
      </c>
      <c r="AE56" s="31"/>
    </row>
    <row r="57" spans="3:33" s="15" customFormat="1">
      <c r="C57" s="14"/>
      <c r="D57" s="13" t="s">
        <v>68</v>
      </c>
      <c r="E57" s="13"/>
      <c r="F57" s="13"/>
      <c r="G57" s="13"/>
      <c r="H57" s="13"/>
      <c r="I57" s="62"/>
      <c r="J57" s="62"/>
      <c r="K57" s="62"/>
      <c r="L57" s="62"/>
      <c r="M57" s="62"/>
      <c r="N57" s="62"/>
      <c r="O57" s="62"/>
      <c r="P57" s="62"/>
      <c r="Q57" s="62"/>
      <c r="R57" s="62"/>
      <c r="AD57" s="20"/>
    </row>
    <row r="58" spans="3:33" s="15" customFormat="1">
      <c r="C58" s="14"/>
      <c r="D58" s="13"/>
      <c r="E58" s="44" t="s">
        <v>78</v>
      </c>
      <c r="F58" s="40"/>
      <c r="G58" s="40"/>
      <c r="H58" s="40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20"/>
    </row>
    <row r="59" spans="3:33" s="15" customFormat="1">
      <c r="C59" s="14"/>
      <c r="D59" s="13"/>
      <c r="E59" s="46" t="s">
        <v>10</v>
      </c>
      <c r="F59" s="40" t="s">
        <v>69</v>
      </c>
      <c r="G59" s="40"/>
      <c r="H59" s="46" t="s">
        <v>10</v>
      </c>
      <c r="I59" s="45" t="s">
        <v>70</v>
      </c>
      <c r="J59" s="45"/>
      <c r="K59" s="46" t="s">
        <v>10</v>
      </c>
      <c r="L59" s="45" t="s">
        <v>72</v>
      </c>
      <c r="M59" s="45"/>
      <c r="N59" s="46" t="s">
        <v>10</v>
      </c>
      <c r="O59" s="45" t="s">
        <v>71</v>
      </c>
      <c r="P59" s="45"/>
      <c r="Q59" s="46" t="s">
        <v>10</v>
      </c>
      <c r="R59" s="45" t="s">
        <v>73</v>
      </c>
      <c r="S59" s="45"/>
      <c r="T59" s="46" t="s">
        <v>10</v>
      </c>
      <c r="U59" s="45" t="s">
        <v>74</v>
      </c>
      <c r="V59" s="45"/>
      <c r="W59" s="46" t="s">
        <v>10</v>
      </c>
      <c r="X59" s="45" t="s">
        <v>75</v>
      </c>
      <c r="Y59" s="45"/>
      <c r="Z59" s="45"/>
      <c r="AA59" s="45"/>
      <c r="AB59" s="45"/>
      <c r="AC59" s="45"/>
      <c r="AD59" s="20"/>
    </row>
    <row r="60" spans="3:33" s="15" customFormat="1">
      <c r="C60" s="14"/>
      <c r="D60" s="13"/>
      <c r="E60" s="46" t="s">
        <v>10</v>
      </c>
      <c r="F60" s="40" t="s">
        <v>76</v>
      </c>
      <c r="G60" s="40"/>
      <c r="H60" s="46" t="s">
        <v>10</v>
      </c>
      <c r="I60" s="45" t="s">
        <v>77</v>
      </c>
      <c r="J60" s="45"/>
      <c r="K60" s="45"/>
      <c r="L60" s="45"/>
      <c r="M60" s="45"/>
      <c r="N60" s="45"/>
      <c r="O60" s="45"/>
      <c r="P60" s="45"/>
      <c r="Q60" s="45"/>
      <c r="R60" s="46" t="s">
        <v>10</v>
      </c>
      <c r="S60" s="45" t="s">
        <v>98</v>
      </c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20"/>
    </row>
    <row r="61" spans="3:33" s="15" customFormat="1">
      <c r="C61" s="14"/>
      <c r="D61" s="13"/>
      <c r="E61" s="46" t="s">
        <v>10</v>
      </c>
      <c r="F61" s="40" t="s">
        <v>35</v>
      </c>
      <c r="G61" s="45"/>
      <c r="H61" s="45"/>
      <c r="I61" s="45"/>
      <c r="J61" s="45"/>
      <c r="K61" s="45"/>
      <c r="L61" s="45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45"/>
      <c r="AD61" s="20"/>
    </row>
    <row r="62" spans="3:33">
      <c r="C62" s="11"/>
      <c r="D62" s="12" t="s">
        <v>60</v>
      </c>
      <c r="E62" s="40"/>
      <c r="F62" s="40"/>
      <c r="G62" s="40"/>
      <c r="H62" s="40"/>
      <c r="I62" s="40"/>
      <c r="J62" s="40"/>
      <c r="K62" s="40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45"/>
      <c r="W62" s="45"/>
      <c r="X62" s="45"/>
      <c r="Y62" s="45"/>
      <c r="Z62" s="45"/>
      <c r="AA62" s="45"/>
      <c r="AB62" s="45"/>
      <c r="AC62" s="45"/>
    </row>
    <row r="63" spans="3:33">
      <c r="C63" s="11"/>
      <c r="D63" s="12"/>
      <c r="E63" s="79" t="s">
        <v>64</v>
      </c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18"/>
    </row>
    <row r="64" spans="3:33">
      <c r="C64" s="11"/>
      <c r="D64" s="12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18"/>
    </row>
    <row r="65" spans="3:31">
      <c r="C65" s="11"/>
      <c r="D65" s="12"/>
      <c r="E65" s="16" t="s">
        <v>57</v>
      </c>
      <c r="F65" s="12"/>
      <c r="G65" s="51"/>
      <c r="H65" s="51"/>
      <c r="I65" s="1" t="s">
        <v>54</v>
      </c>
      <c r="J65" s="51"/>
      <c r="K65" s="51"/>
      <c r="L65" s="1" t="s">
        <v>55</v>
      </c>
      <c r="N65" s="51"/>
      <c r="O65" s="51"/>
      <c r="P65" s="1" t="s">
        <v>54</v>
      </c>
      <c r="Q65" s="51"/>
      <c r="R65" s="51"/>
      <c r="S65" s="1" t="s">
        <v>59</v>
      </c>
      <c r="Z65" s="62"/>
      <c r="AA65" s="62"/>
      <c r="AB65" s="62"/>
      <c r="AC65" s="1" t="s">
        <v>56</v>
      </c>
    </row>
    <row r="66" spans="3:31" s="27" customFormat="1">
      <c r="C66" s="25"/>
      <c r="D66" s="26"/>
      <c r="E66" s="16" t="s">
        <v>58</v>
      </c>
      <c r="F66" s="26"/>
      <c r="G66" s="51"/>
      <c r="H66" s="51"/>
      <c r="I66" s="27" t="s">
        <v>54</v>
      </c>
      <c r="J66" s="51"/>
      <c r="K66" s="51"/>
      <c r="L66" s="27" t="s">
        <v>55</v>
      </c>
      <c r="N66" s="51"/>
      <c r="O66" s="51"/>
      <c r="P66" s="27" t="s">
        <v>54</v>
      </c>
      <c r="Q66" s="51"/>
      <c r="R66" s="51"/>
      <c r="S66" s="27" t="s">
        <v>59</v>
      </c>
      <c r="Z66" s="62"/>
      <c r="AA66" s="62"/>
      <c r="AB66" s="62"/>
      <c r="AC66" s="27" t="s">
        <v>6</v>
      </c>
    </row>
    <row r="67" spans="3:31">
      <c r="C67" s="11"/>
      <c r="D67" s="12"/>
      <c r="E67" s="16" t="s">
        <v>105</v>
      </c>
      <c r="F67" s="12"/>
      <c r="G67" s="51"/>
      <c r="H67" s="51"/>
      <c r="I67" s="1" t="s">
        <v>54</v>
      </c>
      <c r="J67" s="51"/>
      <c r="K67" s="51"/>
      <c r="L67" s="1" t="s">
        <v>55</v>
      </c>
      <c r="N67" s="51"/>
      <c r="O67" s="51"/>
      <c r="P67" s="1" t="s">
        <v>54</v>
      </c>
      <c r="Q67" s="51"/>
      <c r="R67" s="51"/>
      <c r="S67" s="1" t="s">
        <v>59</v>
      </c>
      <c r="Z67" s="62"/>
      <c r="AA67" s="62"/>
      <c r="AB67" s="62"/>
      <c r="AC67" s="1" t="s">
        <v>56</v>
      </c>
    </row>
    <row r="68" spans="3:31">
      <c r="C68" s="11"/>
      <c r="D68" s="1" t="s">
        <v>51</v>
      </c>
      <c r="J68" s="62"/>
      <c r="K68" s="62"/>
      <c r="L68" s="62"/>
      <c r="M68" s="62"/>
      <c r="N68" s="62"/>
      <c r="O68" s="62"/>
    </row>
    <row r="69" spans="3:31">
      <c r="D69" s="2"/>
      <c r="E69" s="5" t="s">
        <v>10</v>
      </c>
      <c r="F69" s="1" t="s">
        <v>28</v>
      </c>
      <c r="I69" s="3"/>
      <c r="K69" s="4"/>
      <c r="L69" s="51"/>
      <c r="M69" s="51"/>
      <c r="N69" s="3" t="s">
        <v>11</v>
      </c>
      <c r="O69" s="3"/>
    </row>
    <row r="70" spans="3:31">
      <c r="D70" s="2"/>
      <c r="E70" s="5" t="s">
        <v>10</v>
      </c>
      <c r="F70" s="3" t="s">
        <v>34</v>
      </c>
    </row>
    <row r="71" spans="3:31">
      <c r="D71" s="2"/>
      <c r="E71" s="3"/>
      <c r="F71" s="43" t="s">
        <v>52</v>
      </c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</row>
    <row r="72" spans="3:31" s="28" customFormat="1">
      <c r="D72" s="2"/>
      <c r="E72" s="3"/>
      <c r="F72" s="5" t="s">
        <v>10</v>
      </c>
      <c r="G72" s="29" t="s">
        <v>12</v>
      </c>
      <c r="H72" s="29"/>
      <c r="I72" s="29"/>
      <c r="J72" s="29"/>
      <c r="K72" s="5" t="s">
        <v>10</v>
      </c>
      <c r="L72" s="29" t="s">
        <v>13</v>
      </c>
      <c r="M72" s="29"/>
      <c r="N72" s="29"/>
      <c r="O72" s="29"/>
      <c r="P72" s="5" t="s">
        <v>10</v>
      </c>
      <c r="Q72" s="29" t="s">
        <v>14</v>
      </c>
      <c r="R72" s="29"/>
      <c r="S72" s="29"/>
      <c r="T72" s="29"/>
      <c r="U72" s="5" t="s">
        <v>10</v>
      </c>
      <c r="V72" s="29" t="s">
        <v>15</v>
      </c>
      <c r="W72" s="29"/>
      <c r="X72" s="29"/>
      <c r="Y72" s="5" t="s">
        <v>10</v>
      </c>
      <c r="Z72" s="29" t="s">
        <v>106</v>
      </c>
    </row>
    <row r="73" spans="3:31" s="28" customFormat="1">
      <c r="D73" s="2"/>
      <c r="E73" s="3"/>
      <c r="F73" s="5" t="s">
        <v>10</v>
      </c>
      <c r="G73" s="29" t="s">
        <v>16</v>
      </c>
      <c r="H73" s="29"/>
      <c r="I73" s="29"/>
      <c r="J73" s="29"/>
      <c r="K73" s="5" t="s">
        <v>10</v>
      </c>
      <c r="L73" s="29" t="s">
        <v>17</v>
      </c>
      <c r="M73" s="29"/>
      <c r="N73" s="3"/>
      <c r="O73" s="29"/>
      <c r="P73" s="5" t="s">
        <v>10</v>
      </c>
      <c r="Q73" s="29" t="s">
        <v>18</v>
      </c>
      <c r="R73" s="3"/>
      <c r="S73" s="29"/>
      <c r="T73" s="29"/>
      <c r="U73" s="5" t="s">
        <v>10</v>
      </c>
      <c r="V73" s="29" t="s">
        <v>19</v>
      </c>
      <c r="W73" s="3"/>
      <c r="X73" s="29"/>
      <c r="Y73" s="5" t="s">
        <v>10</v>
      </c>
      <c r="Z73" s="29" t="s">
        <v>20</v>
      </c>
    </row>
    <row r="74" spans="3:31" s="28" customFormat="1">
      <c r="D74" s="2"/>
      <c r="E74" s="3"/>
      <c r="F74" s="5" t="s">
        <v>10</v>
      </c>
      <c r="G74" s="29" t="s">
        <v>21</v>
      </c>
      <c r="H74" s="29"/>
      <c r="I74" s="29"/>
      <c r="J74" s="29"/>
      <c r="K74" s="5" t="s">
        <v>10</v>
      </c>
      <c r="L74" s="29" t="s">
        <v>22</v>
      </c>
      <c r="M74" s="29"/>
      <c r="N74" s="29"/>
      <c r="O74" s="29"/>
      <c r="P74" s="5" t="s">
        <v>10</v>
      </c>
      <c r="Q74" s="29" t="s">
        <v>23</v>
      </c>
      <c r="R74" s="29"/>
      <c r="S74" s="29"/>
      <c r="T74" s="3"/>
      <c r="U74" s="5" t="s">
        <v>10</v>
      </c>
      <c r="V74" s="29" t="s">
        <v>24</v>
      </c>
      <c r="W74" s="29"/>
      <c r="X74" s="3"/>
      <c r="Y74" s="5" t="s">
        <v>10</v>
      </c>
      <c r="Z74" s="29" t="s">
        <v>25</v>
      </c>
    </row>
    <row r="75" spans="3:31" s="28" customFormat="1">
      <c r="D75" s="2"/>
      <c r="E75" s="3"/>
      <c r="F75" s="5" t="s">
        <v>10</v>
      </c>
      <c r="G75" s="29" t="s">
        <v>26</v>
      </c>
      <c r="H75" s="29"/>
      <c r="I75" s="29"/>
      <c r="J75" s="29"/>
      <c r="K75" s="5" t="s">
        <v>10</v>
      </c>
      <c r="L75" s="29" t="s">
        <v>27</v>
      </c>
      <c r="M75" s="29"/>
      <c r="N75" s="3"/>
      <c r="O75" s="29"/>
      <c r="P75" s="29"/>
      <c r="Q75" s="3"/>
      <c r="R75" s="29"/>
      <c r="S75" s="29"/>
      <c r="T75" s="29"/>
      <c r="U75" s="5" t="s">
        <v>10</v>
      </c>
      <c r="V75" s="3" t="s">
        <v>107</v>
      </c>
      <c r="W75" s="29"/>
      <c r="X75" s="29"/>
      <c r="Y75" s="29"/>
      <c r="Z75" s="29"/>
    </row>
    <row r="76" spans="3:31" ht="18.5" thickBot="1">
      <c r="D76" s="2"/>
      <c r="E76" s="5" t="s">
        <v>10</v>
      </c>
      <c r="F76" s="3" t="s">
        <v>29</v>
      </c>
      <c r="G76" s="3"/>
      <c r="H76" s="3"/>
      <c r="I76" s="3"/>
      <c r="J76" s="3"/>
      <c r="K76" s="3"/>
      <c r="L76" s="3"/>
      <c r="Q76" s="37" t="s">
        <v>10</v>
      </c>
      <c r="R76" s="38" t="s">
        <v>109</v>
      </c>
      <c r="S76" s="32"/>
      <c r="T76" s="32"/>
      <c r="U76" s="32"/>
      <c r="V76" s="32"/>
      <c r="W76" s="32"/>
      <c r="X76" s="32"/>
    </row>
    <row r="77" spans="3:31" ht="18.5" thickBot="1">
      <c r="D77" s="2"/>
      <c r="E77" s="5" t="s">
        <v>10</v>
      </c>
      <c r="F77" s="3" t="s">
        <v>36</v>
      </c>
      <c r="G77" s="3"/>
      <c r="H77" s="3"/>
      <c r="I77" s="3"/>
      <c r="J77" s="3"/>
      <c r="K77" s="3"/>
      <c r="L77" s="3"/>
      <c r="Q77" s="37" t="s">
        <v>10</v>
      </c>
      <c r="R77" s="38" t="s">
        <v>108</v>
      </c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</row>
    <row r="78" spans="3:31">
      <c r="D78" s="2"/>
      <c r="E78" s="5" t="s">
        <v>10</v>
      </c>
      <c r="F78" s="1" t="s">
        <v>43</v>
      </c>
      <c r="Y78" s="3"/>
    </row>
    <row r="79" spans="3:31">
      <c r="D79" s="2"/>
      <c r="E79" s="3"/>
      <c r="F79" s="3" t="s">
        <v>61</v>
      </c>
      <c r="O79" s="51"/>
      <c r="P79" s="51"/>
      <c r="Q79" s="3" t="s">
        <v>62</v>
      </c>
      <c r="W79" s="74"/>
      <c r="X79" s="74"/>
      <c r="Y79" s="74"/>
      <c r="Z79" s="74"/>
      <c r="AA79" s="74"/>
      <c r="AB79" s="1" t="s">
        <v>38</v>
      </c>
    </row>
    <row r="80" spans="3:31">
      <c r="D80" s="2"/>
      <c r="E80" s="5" t="s">
        <v>10</v>
      </c>
      <c r="F80" s="27" t="s">
        <v>100</v>
      </c>
      <c r="G80" s="27"/>
      <c r="H80" s="3"/>
      <c r="I80" s="3"/>
      <c r="J80" s="3"/>
      <c r="K80" s="3"/>
      <c r="L80" s="3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</row>
    <row r="81" spans="2:31">
      <c r="D81" s="2"/>
      <c r="E81" s="5" t="s">
        <v>10</v>
      </c>
      <c r="F81" s="27" t="s">
        <v>101</v>
      </c>
      <c r="G81" s="3"/>
      <c r="H81" s="3"/>
      <c r="I81" s="3"/>
      <c r="J81" s="3"/>
      <c r="K81" s="3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</row>
    <row r="82" spans="2:31">
      <c r="D82" s="2"/>
      <c r="F82" s="1" t="s">
        <v>63</v>
      </c>
      <c r="G82" s="3"/>
      <c r="H82" s="3"/>
      <c r="I82" s="3"/>
      <c r="J82" s="3"/>
      <c r="K82" s="3"/>
      <c r="N82" s="74"/>
      <c r="O82" s="74"/>
      <c r="P82" s="74"/>
      <c r="Q82" s="74"/>
      <c r="R82" s="74"/>
      <c r="S82" s="74"/>
      <c r="T82" s="1" t="s">
        <v>38</v>
      </c>
    </row>
    <row r="83" spans="2:31">
      <c r="D83" s="2"/>
      <c r="E83" s="5" t="s">
        <v>10</v>
      </c>
      <c r="F83" s="1" t="s">
        <v>40</v>
      </c>
      <c r="H83" s="3"/>
      <c r="I83" s="3"/>
      <c r="J83" s="3"/>
      <c r="K83" s="3"/>
      <c r="L83" s="3"/>
      <c r="T83" s="51"/>
      <c r="U83" s="51"/>
      <c r="V83" s="51"/>
      <c r="W83" s="51"/>
      <c r="X83" s="2" t="s">
        <v>102</v>
      </c>
      <c r="Y83" s="51"/>
      <c r="Z83" s="51"/>
      <c r="AA83" s="51"/>
      <c r="AB83" s="51"/>
      <c r="AC83" s="27" t="s">
        <v>38</v>
      </c>
      <c r="AD83" s="27"/>
      <c r="AE83" s="27"/>
    </row>
    <row r="84" spans="2:31">
      <c r="D84" s="2"/>
      <c r="E84" s="5" t="s">
        <v>10</v>
      </c>
      <c r="F84" s="1" t="s">
        <v>44</v>
      </c>
      <c r="H84" s="3"/>
      <c r="I84" s="3"/>
      <c r="J84" s="3"/>
      <c r="K84" s="3"/>
      <c r="L84" s="3"/>
      <c r="T84" s="27"/>
      <c r="U84" s="51"/>
      <c r="V84" s="51"/>
      <c r="W84" s="51"/>
      <c r="X84" s="51"/>
      <c r="Y84" s="2" t="s">
        <v>102</v>
      </c>
      <c r="Z84" s="51"/>
      <c r="AA84" s="51"/>
      <c r="AB84" s="51"/>
      <c r="AC84" s="51"/>
      <c r="AD84" s="27" t="s">
        <v>38</v>
      </c>
      <c r="AE84" s="27"/>
    </row>
    <row r="85" spans="2:31">
      <c r="D85" s="2"/>
      <c r="E85" s="5" t="s">
        <v>10</v>
      </c>
      <c r="F85" s="27" t="s">
        <v>104</v>
      </c>
      <c r="H85" s="3"/>
      <c r="I85" s="3"/>
      <c r="J85" s="3"/>
      <c r="K85" s="3"/>
      <c r="L85" s="3"/>
    </row>
    <row r="86" spans="2:31" ht="52" customHeight="1">
      <c r="D86" s="2"/>
      <c r="F86" s="67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9"/>
      <c r="AD86" s="1"/>
    </row>
    <row r="87" spans="2:31" ht="9" customHeight="1"/>
    <row r="88" spans="2:31">
      <c r="B88" s="80" t="s">
        <v>119</v>
      </c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18"/>
    </row>
    <row r="89" spans="2:31">
      <c r="B89" s="80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18"/>
    </row>
    <row r="90" spans="2:31">
      <c r="C90" s="81" t="s">
        <v>67</v>
      </c>
      <c r="D90" s="81"/>
      <c r="E90" s="81"/>
      <c r="F90" s="81"/>
      <c r="G90" s="81"/>
      <c r="H90" s="81"/>
    </row>
    <row r="91" spans="2:31" ht="18.5" thickBot="1">
      <c r="C91" s="11"/>
      <c r="D91" s="58" t="s">
        <v>50</v>
      </c>
      <c r="E91" s="58"/>
      <c r="F91" s="58"/>
      <c r="G91" s="58"/>
      <c r="H91" s="58"/>
      <c r="I91" s="62"/>
      <c r="J91" s="62"/>
      <c r="L91" s="41" t="s">
        <v>111</v>
      </c>
      <c r="M91" s="38"/>
      <c r="N91" s="38"/>
      <c r="O91" s="38"/>
      <c r="P91" s="38"/>
      <c r="Q91" s="38"/>
      <c r="R91" s="38"/>
      <c r="S91" s="38"/>
      <c r="T91" s="38"/>
      <c r="U91" s="38"/>
      <c r="V91" s="42"/>
      <c r="W91" s="42"/>
      <c r="X91" s="38" t="s">
        <v>112</v>
      </c>
      <c r="Y91" s="2"/>
      <c r="Z91" s="2"/>
      <c r="AA91" s="31"/>
      <c r="AD91" s="1"/>
    </row>
    <row r="92" spans="2:31" s="15" customFormat="1">
      <c r="C92" s="14"/>
      <c r="D92" s="13" t="s">
        <v>68</v>
      </c>
      <c r="E92" s="13"/>
      <c r="F92" s="13"/>
      <c r="G92" s="13"/>
      <c r="H92" s="13"/>
      <c r="I92" s="62"/>
      <c r="J92" s="62"/>
      <c r="K92" s="62"/>
      <c r="L92" s="62"/>
      <c r="M92" s="62"/>
      <c r="N92" s="62"/>
      <c r="O92" s="62"/>
      <c r="P92" s="62"/>
      <c r="Q92" s="62"/>
      <c r="R92" s="62"/>
      <c r="AD92" s="20"/>
    </row>
    <row r="93" spans="2:31" s="15" customFormat="1">
      <c r="C93" s="14"/>
      <c r="D93" s="13"/>
      <c r="E93" s="40" t="s">
        <v>78</v>
      </c>
      <c r="F93" s="13"/>
      <c r="G93" s="13"/>
      <c r="H93" s="13"/>
      <c r="AD93" s="20"/>
    </row>
    <row r="94" spans="2:31" s="15" customFormat="1">
      <c r="C94" s="14"/>
      <c r="D94" s="13"/>
      <c r="E94" s="5" t="s">
        <v>10</v>
      </c>
      <c r="F94" s="13" t="s">
        <v>69</v>
      </c>
      <c r="G94" s="13"/>
      <c r="H94" s="5" t="s">
        <v>10</v>
      </c>
      <c r="I94" s="15" t="s">
        <v>70</v>
      </c>
      <c r="K94" s="5" t="s">
        <v>10</v>
      </c>
      <c r="L94" s="15" t="s">
        <v>72</v>
      </c>
      <c r="N94" s="5" t="s">
        <v>10</v>
      </c>
      <c r="O94" s="15" t="s">
        <v>71</v>
      </c>
      <c r="Q94" s="5" t="s">
        <v>10</v>
      </c>
      <c r="R94" s="15" t="s">
        <v>73</v>
      </c>
      <c r="T94" s="5" t="s">
        <v>10</v>
      </c>
      <c r="U94" s="15" t="s">
        <v>74</v>
      </c>
      <c r="W94" s="5" t="s">
        <v>10</v>
      </c>
      <c r="X94" s="15" t="s">
        <v>75</v>
      </c>
      <c r="AD94" s="20"/>
    </row>
    <row r="95" spans="2:31" s="15" customFormat="1">
      <c r="C95" s="14"/>
      <c r="D95" s="13"/>
      <c r="E95" s="5" t="s">
        <v>10</v>
      </c>
      <c r="F95" s="13" t="s">
        <v>76</v>
      </c>
      <c r="G95" s="13"/>
      <c r="H95" s="5" t="s">
        <v>10</v>
      </c>
      <c r="I95" s="15" t="s">
        <v>77</v>
      </c>
      <c r="R95" s="5" t="s">
        <v>10</v>
      </c>
      <c r="S95" s="27" t="s">
        <v>98</v>
      </c>
      <c r="AD95" s="20"/>
    </row>
    <row r="96" spans="2:31" s="15" customFormat="1">
      <c r="C96" s="14"/>
      <c r="D96" s="13"/>
      <c r="E96" s="5" t="s">
        <v>10</v>
      </c>
      <c r="F96" s="13" t="s">
        <v>35</v>
      </c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D96" s="20"/>
    </row>
    <row r="97" spans="3:31">
      <c r="C97" s="11"/>
      <c r="D97" s="1" t="s">
        <v>51</v>
      </c>
      <c r="J97" s="62"/>
      <c r="K97" s="62"/>
      <c r="L97" s="62"/>
      <c r="M97" s="62"/>
      <c r="N97" s="62"/>
      <c r="O97" s="62"/>
    </row>
    <row r="98" spans="3:31">
      <c r="D98" s="2"/>
      <c r="E98" s="5" t="s">
        <v>10</v>
      </c>
      <c r="F98" s="1" t="s">
        <v>28</v>
      </c>
      <c r="I98" s="3"/>
      <c r="K98" s="4"/>
      <c r="L98" s="51"/>
      <c r="M98" s="51"/>
      <c r="N98" s="3" t="s">
        <v>11</v>
      </c>
      <c r="O98" s="3"/>
    </row>
    <row r="99" spans="3:31">
      <c r="D99" s="2"/>
      <c r="E99" s="5" t="s">
        <v>10</v>
      </c>
      <c r="F99" s="3" t="s">
        <v>34</v>
      </c>
    </row>
    <row r="100" spans="3:31">
      <c r="D100" s="2"/>
      <c r="E100" s="3"/>
      <c r="F100" s="36" t="s">
        <v>120</v>
      </c>
      <c r="G100" s="35"/>
    </row>
    <row r="101" spans="3:31" s="28" customFormat="1" ht="18.5" thickBot="1">
      <c r="D101" s="2"/>
      <c r="E101" s="3"/>
      <c r="F101" s="5" t="s">
        <v>10</v>
      </c>
      <c r="G101" s="28" t="s">
        <v>121</v>
      </c>
      <c r="J101" s="37" t="s">
        <v>10</v>
      </c>
      <c r="K101" s="38" t="s">
        <v>122</v>
      </c>
      <c r="L101" s="38"/>
      <c r="M101" s="38"/>
      <c r="N101" s="39" t="s">
        <v>10</v>
      </c>
      <c r="O101" s="38" t="s">
        <v>123</v>
      </c>
      <c r="P101" s="38"/>
      <c r="Q101" s="32"/>
    </row>
    <row r="102" spans="3:31" s="34" customFormat="1" ht="18.5" thickBot="1">
      <c r="D102" s="2"/>
      <c r="E102" s="3"/>
      <c r="F102" s="5" t="s">
        <v>10</v>
      </c>
      <c r="G102" s="34" t="s">
        <v>113</v>
      </c>
      <c r="J102" s="37" t="s">
        <v>10</v>
      </c>
      <c r="K102" s="38" t="s">
        <v>114</v>
      </c>
      <c r="L102" s="38"/>
      <c r="M102" s="39" t="s">
        <v>10</v>
      </c>
      <c r="N102" s="38" t="s">
        <v>115</v>
      </c>
      <c r="O102" s="38"/>
      <c r="P102" s="39" t="s">
        <v>10</v>
      </c>
      <c r="Q102" s="38" t="s">
        <v>116</v>
      </c>
      <c r="R102" s="38"/>
      <c r="S102" s="39" t="s">
        <v>10</v>
      </c>
      <c r="T102" s="38" t="s">
        <v>117</v>
      </c>
      <c r="U102" s="38"/>
      <c r="V102" s="39" t="s">
        <v>10</v>
      </c>
      <c r="W102" s="38" t="s">
        <v>118</v>
      </c>
      <c r="X102" s="38"/>
      <c r="Y102" s="32"/>
    </row>
    <row r="103" spans="3:31" s="31" customFormat="1" ht="18.5" thickBot="1">
      <c r="D103" s="2"/>
      <c r="E103" s="3"/>
      <c r="F103" s="5" t="s">
        <v>10</v>
      </c>
      <c r="G103" s="28" t="s">
        <v>126</v>
      </c>
      <c r="H103" s="28"/>
      <c r="I103" s="28"/>
      <c r="J103" s="37" t="s">
        <v>10</v>
      </c>
      <c r="K103" s="38" t="s">
        <v>127</v>
      </c>
      <c r="L103" s="38"/>
      <c r="M103" s="38"/>
      <c r="N103" s="37" t="s">
        <v>10</v>
      </c>
      <c r="O103" s="38" t="s">
        <v>128</v>
      </c>
      <c r="P103" s="38"/>
      <c r="Q103" s="38"/>
      <c r="R103" s="39" t="s">
        <v>10</v>
      </c>
      <c r="S103" s="38" t="s">
        <v>129</v>
      </c>
      <c r="T103" s="32"/>
      <c r="U103" s="33"/>
    </row>
    <row r="104" spans="3:31" s="48" customFormat="1">
      <c r="D104" s="2"/>
      <c r="E104" s="3"/>
      <c r="F104" s="5" t="s">
        <v>10</v>
      </c>
      <c r="G104" s="48" t="s">
        <v>15</v>
      </c>
      <c r="H104" s="31"/>
      <c r="I104" s="31"/>
      <c r="J104" s="31"/>
      <c r="K104" s="5" t="s">
        <v>10</v>
      </c>
      <c r="L104" s="48" t="s">
        <v>106</v>
      </c>
      <c r="P104" s="5" t="s">
        <v>10</v>
      </c>
      <c r="Q104" s="48" t="s">
        <v>16</v>
      </c>
      <c r="U104" s="5" t="s">
        <v>10</v>
      </c>
      <c r="V104" s="34" t="s">
        <v>17</v>
      </c>
      <c r="W104" s="34"/>
      <c r="X104" s="3"/>
      <c r="Y104" s="34"/>
    </row>
    <row r="105" spans="3:31" s="28" customFormat="1" ht="18.5" thickBot="1">
      <c r="D105" s="2"/>
      <c r="E105" s="3"/>
      <c r="F105" s="5" t="s">
        <v>10</v>
      </c>
      <c r="G105" s="34" t="s">
        <v>130</v>
      </c>
      <c r="H105" s="3"/>
      <c r="J105" s="37" t="s">
        <v>10</v>
      </c>
      <c r="K105" s="38" t="s">
        <v>131</v>
      </c>
      <c r="L105" s="38"/>
      <c r="M105" s="38"/>
      <c r="N105" s="39" t="s">
        <v>10</v>
      </c>
      <c r="O105" s="38" t="s">
        <v>132</v>
      </c>
      <c r="P105" s="32"/>
      <c r="Q105" s="34"/>
      <c r="R105" s="5" t="s">
        <v>10</v>
      </c>
      <c r="S105" s="34" t="s">
        <v>124</v>
      </c>
      <c r="T105" s="3"/>
      <c r="U105" s="34"/>
      <c r="V105" s="39" t="s">
        <v>10</v>
      </c>
      <c r="W105" s="38" t="s">
        <v>125</v>
      </c>
      <c r="X105" s="32"/>
      <c r="Z105" s="5" t="s">
        <v>10</v>
      </c>
      <c r="AA105" s="28" t="s">
        <v>20</v>
      </c>
    </row>
    <row r="106" spans="3:31" s="28" customFormat="1" ht="18.5" thickBot="1">
      <c r="D106" s="2"/>
      <c r="E106" s="3"/>
      <c r="F106" s="5" t="s">
        <v>10</v>
      </c>
      <c r="G106" s="28" t="s">
        <v>21</v>
      </c>
      <c r="K106" s="5" t="s">
        <v>10</v>
      </c>
      <c r="L106" s="28" t="s">
        <v>133</v>
      </c>
      <c r="O106" s="39" t="s">
        <v>10</v>
      </c>
      <c r="P106" s="38" t="s">
        <v>134</v>
      </c>
      <c r="Q106" s="32"/>
      <c r="S106" s="5" t="s">
        <v>10</v>
      </c>
      <c r="T106" s="28" t="s">
        <v>23</v>
      </c>
      <c r="W106" s="3"/>
      <c r="X106" s="5" t="s">
        <v>10</v>
      </c>
      <c r="Y106" s="28" t="s">
        <v>24</v>
      </c>
    </row>
    <row r="107" spans="3:31" s="28" customFormat="1">
      <c r="D107" s="2"/>
      <c r="E107" s="3"/>
      <c r="F107" s="5" t="s">
        <v>10</v>
      </c>
      <c r="G107" s="28" t="s">
        <v>25</v>
      </c>
      <c r="K107" s="5" t="s">
        <v>10</v>
      </c>
      <c r="L107" s="28" t="s">
        <v>26</v>
      </c>
      <c r="P107" s="5" t="s">
        <v>10</v>
      </c>
      <c r="Q107" s="28" t="s">
        <v>27</v>
      </c>
      <c r="U107" s="5" t="s">
        <v>10</v>
      </c>
      <c r="V107" s="3" t="s">
        <v>107</v>
      </c>
    </row>
    <row r="108" spans="3:31" ht="18.5" thickBot="1">
      <c r="D108" s="2"/>
      <c r="E108" s="5" t="s">
        <v>10</v>
      </c>
      <c r="F108" s="3" t="s">
        <v>36</v>
      </c>
      <c r="G108" s="3"/>
      <c r="H108" s="3"/>
      <c r="I108" s="3"/>
      <c r="J108" s="3"/>
      <c r="K108" s="3"/>
      <c r="L108" s="3"/>
      <c r="Q108" s="37" t="s">
        <v>10</v>
      </c>
      <c r="R108" s="38" t="s">
        <v>109</v>
      </c>
      <c r="S108" s="32"/>
      <c r="T108" s="32"/>
      <c r="U108" s="32"/>
      <c r="V108" s="32"/>
      <c r="W108" s="32"/>
      <c r="X108" s="32"/>
    </row>
    <row r="109" spans="3:31" s="30" customFormat="1" ht="18.5" thickBot="1">
      <c r="D109" s="2"/>
      <c r="E109" s="37" t="s">
        <v>10</v>
      </c>
      <c r="F109" s="38" t="s">
        <v>108</v>
      </c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3"/>
      <c r="T109" s="33"/>
      <c r="U109" s="33"/>
      <c r="V109" s="33"/>
    </row>
    <row r="110" spans="3:31">
      <c r="D110" s="2"/>
      <c r="E110" s="5" t="s">
        <v>10</v>
      </c>
      <c r="F110" s="27" t="s">
        <v>100</v>
      </c>
      <c r="G110" s="27"/>
      <c r="H110" s="3"/>
      <c r="I110" s="3"/>
      <c r="J110" s="3"/>
      <c r="K110" s="3"/>
      <c r="L110" s="3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</row>
    <row r="111" spans="3:31">
      <c r="D111" s="2"/>
      <c r="E111" s="5" t="s">
        <v>10</v>
      </c>
      <c r="F111" s="1" t="s">
        <v>40</v>
      </c>
      <c r="H111" s="3"/>
      <c r="I111" s="3"/>
      <c r="J111" s="3"/>
      <c r="K111" s="3"/>
      <c r="L111" s="3"/>
      <c r="T111" s="10"/>
      <c r="U111" s="10"/>
      <c r="V111" s="10"/>
      <c r="W111" s="10"/>
      <c r="X111" s="10"/>
      <c r="Y111" s="10"/>
      <c r="Z111" s="1" t="s">
        <v>38</v>
      </c>
    </row>
    <row r="112" spans="3:31">
      <c r="D112" s="2"/>
      <c r="E112" s="5" t="s">
        <v>10</v>
      </c>
      <c r="F112" s="27" t="s">
        <v>104</v>
      </c>
      <c r="H112" s="3"/>
      <c r="I112" s="3"/>
      <c r="J112" s="3"/>
      <c r="K112" s="3"/>
      <c r="L112" s="3"/>
    </row>
    <row r="113" spans="2:30" ht="52" customHeight="1">
      <c r="D113" s="2"/>
      <c r="F113" s="67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  <c r="AA113" s="68"/>
      <c r="AB113" s="68"/>
      <c r="AC113" s="69"/>
      <c r="AD113" s="1"/>
    </row>
    <row r="114" spans="2:30" ht="9" customHeight="1"/>
    <row r="115" spans="2:30">
      <c r="B115" s="1" t="s">
        <v>39</v>
      </c>
    </row>
    <row r="116" spans="2:30" ht="18" customHeight="1">
      <c r="C116" s="71" t="s">
        <v>95</v>
      </c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1"/>
      <c r="AD116" s="18"/>
    </row>
    <row r="117" spans="2:30" ht="18" customHeight="1">
      <c r="C117" s="71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  <c r="AD117" s="18"/>
    </row>
    <row r="118" spans="2:30" s="17" customFormat="1" ht="18" customHeight="1"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1"/>
      <c r="AD118" s="18"/>
    </row>
    <row r="119" spans="2:30" ht="18" customHeight="1">
      <c r="C119" s="71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1"/>
      <c r="AD119" s="18"/>
    </row>
    <row r="120" spans="2:30">
      <c r="C120" s="70" t="s">
        <v>7</v>
      </c>
      <c r="D120" s="70"/>
      <c r="E120" s="70"/>
      <c r="F120" s="70"/>
      <c r="G120" s="70"/>
      <c r="H120" s="70"/>
      <c r="I120" s="70"/>
      <c r="J120" s="70"/>
      <c r="K120" s="70"/>
      <c r="L120" s="70"/>
      <c r="M120" s="70" t="s">
        <v>8</v>
      </c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</row>
    <row r="121" spans="2:30"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</row>
    <row r="122" spans="2:30">
      <c r="C122" s="66"/>
      <c r="D122" s="66"/>
      <c r="E122" s="66"/>
      <c r="F122" s="66"/>
      <c r="G122" s="66"/>
      <c r="H122" s="66"/>
      <c r="I122" s="66"/>
      <c r="J122" s="66"/>
      <c r="K122" s="66"/>
      <c r="L122" s="66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</row>
    <row r="123" spans="2:30"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</row>
    <row r="124" spans="2:30"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  <c r="AA124" s="64"/>
    </row>
    <row r="125" spans="2:30" ht="9" customHeight="1"/>
    <row r="126" spans="2:30">
      <c r="B126" s="1" t="s">
        <v>41</v>
      </c>
    </row>
    <row r="127" spans="2:30" s="17" customFormat="1">
      <c r="C127" s="24" t="s">
        <v>82</v>
      </c>
      <c r="AD127" s="20"/>
    </row>
    <row r="128" spans="2:30" ht="52" customHeight="1">
      <c r="B128" s="2"/>
      <c r="D128" s="67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  <c r="AA128" s="69"/>
    </row>
    <row r="129" spans="1:27" ht="9" customHeight="1"/>
    <row r="130" spans="1:27">
      <c r="A130" s="1" t="s">
        <v>96</v>
      </c>
    </row>
    <row r="131" spans="1:27">
      <c r="B131" s="54" t="s">
        <v>9</v>
      </c>
      <c r="C131" s="55"/>
      <c r="D131" s="55"/>
      <c r="E131" s="55"/>
      <c r="F131" s="55"/>
      <c r="G131" s="56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</row>
    <row r="132" spans="1:27" ht="18" customHeight="1">
      <c r="B132" s="54" t="s">
        <v>2</v>
      </c>
      <c r="C132" s="55"/>
      <c r="D132" s="55"/>
      <c r="E132" s="55"/>
      <c r="F132" s="55"/>
      <c r="G132" s="56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</row>
    <row r="133" spans="1:27">
      <c r="B133" s="54" t="s">
        <v>31</v>
      </c>
      <c r="C133" s="55"/>
      <c r="D133" s="55"/>
      <c r="E133" s="55"/>
      <c r="F133" s="55"/>
      <c r="G133" s="56"/>
      <c r="H133" s="59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1"/>
    </row>
    <row r="134" spans="1:27">
      <c r="B134" s="54" t="s">
        <v>45</v>
      </c>
      <c r="C134" s="55"/>
      <c r="D134" s="55"/>
      <c r="E134" s="55"/>
      <c r="F134" s="55"/>
      <c r="G134" s="56"/>
      <c r="H134" s="59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1"/>
    </row>
    <row r="135" spans="1:27" ht="40" customHeight="1">
      <c r="B135" s="65" t="s">
        <v>46</v>
      </c>
      <c r="C135" s="55"/>
      <c r="D135" s="55"/>
      <c r="E135" s="55"/>
      <c r="F135" s="55"/>
      <c r="G135" s="56"/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66"/>
      <c r="Z135" s="66"/>
      <c r="AA135" s="66"/>
    </row>
    <row r="136" spans="1:27" ht="9" customHeight="1"/>
    <row r="137" spans="1:27">
      <c r="A137" s="1" t="s">
        <v>86</v>
      </c>
    </row>
    <row r="138" spans="1:27">
      <c r="B138" s="54" t="s">
        <v>0</v>
      </c>
      <c r="C138" s="55"/>
      <c r="D138" s="55"/>
      <c r="E138" s="55"/>
      <c r="F138" s="55"/>
      <c r="G138" s="56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</row>
    <row r="139" spans="1:27">
      <c r="B139" s="54" t="s">
        <v>1</v>
      </c>
      <c r="C139" s="55"/>
      <c r="D139" s="55"/>
      <c r="E139" s="55"/>
      <c r="F139" s="55"/>
      <c r="G139" s="56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</row>
    <row r="140" spans="1:27">
      <c r="B140" s="54" t="s">
        <v>2</v>
      </c>
      <c r="C140" s="55"/>
      <c r="D140" s="55"/>
      <c r="E140" s="55"/>
      <c r="F140" s="55"/>
      <c r="G140" s="56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</row>
    <row r="141" spans="1:27">
      <c r="B141" s="54" t="s">
        <v>32</v>
      </c>
      <c r="C141" s="55"/>
      <c r="D141" s="55"/>
      <c r="E141" s="55"/>
      <c r="F141" s="55"/>
      <c r="G141" s="56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</row>
  </sheetData>
  <mergeCells count="111">
    <mergeCell ref="D91:H91"/>
    <mergeCell ref="I91:J91"/>
    <mergeCell ref="I92:R92"/>
    <mergeCell ref="W79:AA79"/>
    <mergeCell ref="Z65:AB65"/>
    <mergeCell ref="N67:O67"/>
    <mergeCell ref="Q67:R67"/>
    <mergeCell ref="L69:M69"/>
    <mergeCell ref="N82:S82"/>
    <mergeCell ref="G67:H67"/>
    <mergeCell ref="T83:W83"/>
    <mergeCell ref="Y83:AB83"/>
    <mergeCell ref="U84:X84"/>
    <mergeCell ref="Z84:AC84"/>
    <mergeCell ref="G66:H66"/>
    <mergeCell ref="J66:K66"/>
    <mergeCell ref="N66:O66"/>
    <mergeCell ref="Q66:R66"/>
    <mergeCell ref="Z66:AB66"/>
    <mergeCell ref="I56:J56"/>
    <mergeCell ref="M96:AB96"/>
    <mergeCell ref="G65:H65"/>
    <mergeCell ref="I57:R57"/>
    <mergeCell ref="M61:AB61"/>
    <mergeCell ref="O46:P46"/>
    <mergeCell ref="W46:AA46"/>
    <mergeCell ref="F53:AC53"/>
    <mergeCell ref="N49:S49"/>
    <mergeCell ref="J68:O68"/>
    <mergeCell ref="N65:O65"/>
    <mergeCell ref="Q65:R65"/>
    <mergeCell ref="L62:U62"/>
    <mergeCell ref="J67:K67"/>
    <mergeCell ref="E63:AC64"/>
    <mergeCell ref="Z67:AB67"/>
    <mergeCell ref="F86:AC86"/>
    <mergeCell ref="B88:AC89"/>
    <mergeCell ref="J65:K65"/>
    <mergeCell ref="O79:P79"/>
    <mergeCell ref="L56:T56"/>
    <mergeCell ref="AB56:AC56"/>
    <mergeCell ref="U56:V56"/>
    <mergeCell ref="C90:H90"/>
    <mergeCell ref="J97:O97"/>
    <mergeCell ref="L98:M98"/>
    <mergeCell ref="F113:AC113"/>
    <mergeCell ref="C116:AC119"/>
    <mergeCell ref="C20:AB21"/>
    <mergeCell ref="L22:O22"/>
    <mergeCell ref="E18:O18"/>
    <mergeCell ref="S18:X18"/>
    <mergeCell ref="B7:F7"/>
    <mergeCell ref="G7:AA7"/>
    <mergeCell ref="B11:F11"/>
    <mergeCell ref="G11:K11"/>
    <mergeCell ref="L11:Q11"/>
    <mergeCell ref="R11:Z11"/>
    <mergeCell ref="O13:Q13"/>
    <mergeCell ref="D28:H28"/>
    <mergeCell ref="L35:M35"/>
    <mergeCell ref="I28:J28"/>
    <mergeCell ref="J34:O34"/>
    <mergeCell ref="M33:AB33"/>
    <mergeCell ref="D56:H56"/>
    <mergeCell ref="T50:W50"/>
    <mergeCell ref="Z51:AC51"/>
    <mergeCell ref="Y50:AB50"/>
    <mergeCell ref="H131:AA131"/>
    <mergeCell ref="B132:G132"/>
    <mergeCell ref="H132:AA132"/>
    <mergeCell ref="C121:L121"/>
    <mergeCell ref="M121:AA121"/>
    <mergeCell ref="C122:L122"/>
    <mergeCell ref="M122:AA122"/>
    <mergeCell ref="C120:L120"/>
    <mergeCell ref="M120:AA120"/>
    <mergeCell ref="B141:G141"/>
    <mergeCell ref="H141:AA141"/>
    <mergeCell ref="C18:D18"/>
    <mergeCell ref="Q18:R18"/>
    <mergeCell ref="B138:G138"/>
    <mergeCell ref="H138:AA138"/>
    <mergeCell ref="B139:G139"/>
    <mergeCell ref="H139:AA139"/>
    <mergeCell ref="B140:G140"/>
    <mergeCell ref="H140:AA140"/>
    <mergeCell ref="B133:G133"/>
    <mergeCell ref="H133:AA133"/>
    <mergeCell ref="I29:R29"/>
    <mergeCell ref="B134:G134"/>
    <mergeCell ref="C123:L123"/>
    <mergeCell ref="M123:AA123"/>
    <mergeCell ref="H134:AA134"/>
    <mergeCell ref="B135:G135"/>
    <mergeCell ref="H135:AA135"/>
    <mergeCell ref="C124:L124"/>
    <mergeCell ref="M124:AA124"/>
    <mergeCell ref="D128:AA128"/>
    <mergeCell ref="B131:G131"/>
    <mergeCell ref="U51:X51"/>
    <mergeCell ref="A1:AE1"/>
    <mergeCell ref="B13:N13"/>
    <mergeCell ref="T4:W4"/>
    <mergeCell ref="B9:F9"/>
    <mergeCell ref="B8:F8"/>
    <mergeCell ref="B10:F10"/>
    <mergeCell ref="Y4:Z4"/>
    <mergeCell ref="AB4:AC4"/>
    <mergeCell ref="L28:T28"/>
    <mergeCell ref="AB28:AC28"/>
    <mergeCell ref="U28:V28"/>
  </mergeCells>
  <phoneticPr fontId="2"/>
  <dataValidations count="10">
    <dataValidation type="list" allowBlank="1" showInputMessage="1" showErrorMessage="1" sqref="I28 I56 I91">
      <formula1>"○,×"</formula1>
    </dataValidation>
    <dataValidation type="list" allowBlank="1" showInputMessage="1" showErrorMessage="1" sqref="G11">
      <formula1>"医療機関,助産所,その他"</formula1>
    </dataValidation>
    <dataValidation type="list" allowBlank="1" showInputMessage="1" showErrorMessage="1" sqref="E35:E36 E76:E85 P38:P40 K38:K41 F38:F41 Y38:Y40 E69:E70 Q108 E98:E99 N105 W31 H31:H32 K31 N31 Q31 T31 E31:E33 W59 H59:H60 K59 N59 Q59 T59 E59:E61 W94 H94:H95 K94 N94 Q94 T94 E94:E96 B14 Q76:Q77 R32 R60 R95 U38:U41 P72:P74 K72:K75 F72:F75 Y72:Y74 U72:U75 E108:E112 M102 J101:J103 S102 N101 P102 N103 R103 P104 R105 U104 V105 Z105 J105 E42:E52 Q42:Q43 V102 K104 F101:F107 K106:K107 S106 P107 X106 U107 O106">
      <formula1>"□,■"</formula1>
    </dataValidation>
    <dataValidation type="list" allowBlank="1" showInputMessage="1" showErrorMessage="1" sqref="L22:O22">
      <formula1>"加入,未加入"</formula1>
    </dataValidation>
    <dataValidation type="list" allowBlank="1" showInputMessage="1" showErrorMessage="1" sqref="J34:O34 J68:O68 J97:O97">
      <formula1>"なし,以下のとおり"</formula1>
    </dataValidation>
    <dataValidation type="list" allowBlank="1" showInputMessage="1" showErrorMessage="1" sqref="M90:R90">
      <formula1>"なし,（２）のとおり"</formula1>
    </dataValidation>
    <dataValidation type="list" allowBlank="1" showInputMessage="1" showErrorMessage="1" sqref="L62">
      <formula1>"原則通り,原則と異なる（以下のとおり）"</formula1>
    </dataValidation>
    <dataValidation type="list" allowBlank="1" showInputMessage="1" showErrorMessage="1" sqref="Z65:AB67">
      <formula1>"昼食,夕食"</formula1>
    </dataValidation>
    <dataValidation type="list" allowBlank="1" showInputMessage="1" showErrorMessage="1" sqref="I29 I57 I92">
      <formula1>"年中無休,定休日あり（以下のとおり）"</formula1>
    </dataValidation>
    <dataValidation type="list" allowBlank="1" showInputMessage="1" showErrorMessage="1" sqref="O13:Q13">
      <formula1>"開始,変更,辞退"</formula1>
    </dataValidation>
  </dataValidations>
  <printOptions horizontalCentered="1"/>
  <pageMargins left="0.98425196850393704" right="0.98425196850393704" top="0.98425196850393704" bottom="0.98425196850393704" header="0.51181102362204722" footer="0.51181102362204722"/>
  <pageSetup paperSize="9" scale="92" orientation="portrait" r:id="rId1"/>
  <rowBreaks count="4" manualBreakCount="4">
    <brk id="23" max="30" man="1"/>
    <brk id="54" max="30" man="1"/>
    <brk id="87" max="30" man="1"/>
    <brk id="114" max="3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こちらにご入力ください。</vt:lpstr>
      <vt:lpstr>こちらにご入力ください。!Print_Area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2025-09-04T23:56:50Z</dcterms:modified>
</cp:coreProperties>
</file>